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TÍCULOS SIPOT 2020\Para Hipervínculos\"/>
    </mc:Choice>
  </mc:AlternateContent>
  <bookViews>
    <workbookView xWindow="-120" yWindow="-120" windowWidth="24240" windowHeight="13140" activeTab="1"/>
  </bookViews>
  <sheets>
    <sheet name="ABS VC" sheetId="2" r:id="rId1"/>
    <sheet name="RENTAS" sheetId="3" r:id="rId2"/>
  </sheets>
  <definedNames>
    <definedName name="_xlnm._FilterDatabase" localSheetId="0" hidden="1">'ABS VC'!$A$9:$H$9</definedName>
    <definedName name="_xlnm._FilterDatabase" localSheetId="1" hidden="1">RENTAS!$A$9:$F$9</definedName>
  </definedNames>
  <calcPr calcId="152511"/>
</workbook>
</file>

<file path=xl/sharedStrings.xml><?xml version="1.0" encoding="utf-8"?>
<sst xmlns="http://schemas.openxmlformats.org/spreadsheetml/2006/main" count="6980" uniqueCount="2354">
  <si>
    <t>No.</t>
  </si>
  <si>
    <t>APELLIDO PATERNO</t>
  </si>
  <si>
    <t>APELLIDO MATERNO</t>
  </si>
  <si>
    <t>NOMBRE (s)</t>
  </si>
  <si>
    <t>SEXO</t>
  </si>
  <si>
    <t>EDAD</t>
  </si>
  <si>
    <t>REYES</t>
  </si>
  <si>
    <t>ORTEGA</t>
  </si>
  <si>
    <t>MENDOZA</t>
  </si>
  <si>
    <t>FRANCO</t>
  </si>
  <si>
    <t>REYNA</t>
  </si>
  <si>
    <t>ALTAMIRANO</t>
  </si>
  <si>
    <t>RANGEL</t>
  </si>
  <si>
    <t>GONZALEZ</t>
  </si>
  <si>
    <t>CRUZ</t>
  </si>
  <si>
    <t>GUZMAN</t>
  </si>
  <si>
    <t>LOPEZ</t>
  </si>
  <si>
    <t>ALVAREZ</t>
  </si>
  <si>
    <t>JUAREZ</t>
  </si>
  <si>
    <t>PEREZ</t>
  </si>
  <si>
    <t>SILVIA</t>
  </si>
  <si>
    <t>HERNANDEZ</t>
  </si>
  <si>
    <t>GARCIA</t>
  </si>
  <si>
    <t>SANCHEZ</t>
  </si>
  <si>
    <t>VILLANUEVA</t>
  </si>
  <si>
    <t>TREJO</t>
  </si>
  <si>
    <t>MENDEZ</t>
  </si>
  <si>
    <t>CAMPOS</t>
  </si>
  <si>
    <t>RODRIGUEZ</t>
  </si>
  <si>
    <t>CERVANTES</t>
  </si>
  <si>
    <t>JAIME</t>
  </si>
  <si>
    <t>SILVA</t>
  </si>
  <si>
    <t>JIMENEZ</t>
  </si>
  <si>
    <t>MARIA TERESA</t>
  </si>
  <si>
    <t>FLORES</t>
  </si>
  <si>
    <t>VELASCO</t>
  </si>
  <si>
    <t>VAZQUEZ</t>
  </si>
  <si>
    <t>OLMEDO</t>
  </si>
  <si>
    <t>ESCOBAR</t>
  </si>
  <si>
    <t>RAMIREZ</t>
  </si>
  <si>
    <t>RAMOS</t>
  </si>
  <si>
    <t>VELAZQUEZ</t>
  </si>
  <si>
    <t>SANDOVAL</t>
  </si>
  <si>
    <t>TORRES</t>
  </si>
  <si>
    <t>DIAZ</t>
  </si>
  <si>
    <t>PASTRANA</t>
  </si>
  <si>
    <t>SALAZAR</t>
  </si>
  <si>
    <t>SUAREZ</t>
  </si>
  <si>
    <t>ROMERO</t>
  </si>
  <si>
    <t>CASTILLO</t>
  </si>
  <si>
    <t>SALINAS</t>
  </si>
  <si>
    <t>ROJAS</t>
  </si>
  <si>
    <t>MORAN</t>
  </si>
  <si>
    <t>MARTINEZ</t>
  </si>
  <si>
    <t>SERRANO</t>
  </si>
  <si>
    <t>EMMA</t>
  </si>
  <si>
    <t>MAYA</t>
  </si>
  <si>
    <t>VICTORIA</t>
  </si>
  <si>
    <t>NAVA</t>
  </si>
  <si>
    <t>DOMINGUEZ</t>
  </si>
  <si>
    <t>ORTIZ</t>
  </si>
  <si>
    <t>GRACIELA</t>
  </si>
  <si>
    <t>MARGARITA</t>
  </si>
  <si>
    <t>BERNAL</t>
  </si>
  <si>
    <t>SALOMON</t>
  </si>
  <si>
    <t>BAUTISTA</t>
  </si>
  <si>
    <t>DANIEL</t>
  </si>
  <si>
    <t>LUNA</t>
  </si>
  <si>
    <t>TELLEZ</t>
  </si>
  <si>
    <t>RUIZ</t>
  </si>
  <si>
    <t>MARIA</t>
  </si>
  <si>
    <t>SOLIS</t>
  </si>
  <si>
    <t>BRAVO</t>
  </si>
  <si>
    <t>VARGAS</t>
  </si>
  <si>
    <t>EDUARDO</t>
  </si>
  <si>
    <t>AGUILAR</t>
  </si>
  <si>
    <t>ROSA MARIA</t>
  </si>
  <si>
    <t>JOSE LUIS</t>
  </si>
  <si>
    <t>ROSA</t>
  </si>
  <si>
    <t>MARIA GUADALUPE</t>
  </si>
  <si>
    <t>MANUEL</t>
  </si>
  <si>
    <t>RIVERA</t>
  </si>
  <si>
    <t>DELGADO</t>
  </si>
  <si>
    <t>LUIS ALBERTO</t>
  </si>
  <si>
    <t>TAPIA</t>
  </si>
  <si>
    <t>MOLINA</t>
  </si>
  <si>
    <t>CARLOS</t>
  </si>
  <si>
    <t>VEGA</t>
  </si>
  <si>
    <t>ANA MARIA</t>
  </si>
  <si>
    <t>AVILA</t>
  </si>
  <si>
    <t>AYALA</t>
  </si>
  <si>
    <t>GUTIERREZ</t>
  </si>
  <si>
    <t>CHAVEZ</t>
  </si>
  <si>
    <t>SANTIAGO</t>
  </si>
  <si>
    <t>GOMEZ</t>
  </si>
  <si>
    <t>GALLARDO</t>
  </si>
  <si>
    <t>MORENO</t>
  </si>
  <si>
    <t>MUÑOZ</t>
  </si>
  <si>
    <t>CHAVARRIA</t>
  </si>
  <si>
    <t>NIETO</t>
  </si>
  <si>
    <t>JUAN</t>
  </si>
  <si>
    <t>RICARDO</t>
  </si>
  <si>
    <t>JOSE</t>
  </si>
  <si>
    <t>MORALES</t>
  </si>
  <si>
    <t>CARRASCO</t>
  </si>
  <si>
    <t>MALDONADO</t>
  </si>
  <si>
    <t>PEDRO</t>
  </si>
  <si>
    <t>CARDENAS</t>
  </si>
  <si>
    <t>RENE</t>
  </si>
  <si>
    <t>MARIA GLORIA</t>
  </si>
  <si>
    <t>BARRERA</t>
  </si>
  <si>
    <t>OSORIO</t>
  </si>
  <si>
    <t>CISNEROS</t>
  </si>
  <si>
    <t>JORGE</t>
  </si>
  <si>
    <t>NAVARRO</t>
  </si>
  <si>
    <t>CORTES</t>
  </si>
  <si>
    <t>ROBERTO</t>
  </si>
  <si>
    <t>MARCO ANTONIO</t>
  </si>
  <si>
    <t>MARIBEL</t>
  </si>
  <si>
    <t>NAJERA</t>
  </si>
  <si>
    <t>RIOS</t>
  </si>
  <si>
    <t>MEDINA</t>
  </si>
  <si>
    <t>JUAN CARLOS</t>
  </si>
  <si>
    <t>ALEJANDRO</t>
  </si>
  <si>
    <t>PABLO</t>
  </si>
  <si>
    <t>ARTURO</t>
  </si>
  <si>
    <t>PINEDA</t>
  </si>
  <si>
    <t>ANTONIO</t>
  </si>
  <si>
    <t>ROSAS</t>
  </si>
  <si>
    <t>ELVIA</t>
  </si>
  <si>
    <t>PERALTA</t>
  </si>
  <si>
    <t>VILLA</t>
  </si>
  <si>
    <t>VILLEGAS</t>
  </si>
  <si>
    <t>CLAUDIA</t>
  </si>
  <si>
    <t>ROCHA</t>
  </si>
  <si>
    <t>VALDES</t>
  </si>
  <si>
    <t>FRANCISCO JAVIER</t>
  </si>
  <si>
    <t>PRIETO</t>
  </si>
  <si>
    <t>CONTRERAS</t>
  </si>
  <si>
    <t>FERNANDEZ</t>
  </si>
  <si>
    <t>PADILLA</t>
  </si>
  <si>
    <t>MANRIQUE</t>
  </si>
  <si>
    <t>MATEO</t>
  </si>
  <si>
    <t>CRISTINA</t>
  </si>
  <si>
    <t>ELIZABETH</t>
  </si>
  <si>
    <t>ALMARAZ</t>
  </si>
  <si>
    <t>BERNABE</t>
  </si>
  <si>
    <t>GARDUÑO</t>
  </si>
  <si>
    <t>JOSEFINA</t>
  </si>
  <si>
    <t>VERONICA</t>
  </si>
  <si>
    <t>ALCANTARA</t>
  </si>
  <si>
    <t>ANDRADE</t>
  </si>
  <si>
    <t>CASTRO</t>
  </si>
  <si>
    <t>RAUL</t>
  </si>
  <si>
    <t>PEÑALOZA</t>
  </si>
  <si>
    <t>FELIX</t>
  </si>
  <si>
    <t>ROSARIO</t>
  </si>
  <si>
    <t>MENESES</t>
  </si>
  <si>
    <t>ARMANDO</t>
  </si>
  <si>
    <t>SEGUNDO</t>
  </si>
  <si>
    <t>BEATRIZ</t>
  </si>
  <si>
    <t>URIBE</t>
  </si>
  <si>
    <t>ROSALES</t>
  </si>
  <si>
    <t>ABRAHAM</t>
  </si>
  <si>
    <t>ANGELES</t>
  </si>
  <si>
    <t>VICENCIO</t>
  </si>
  <si>
    <t>MONDRAGON</t>
  </si>
  <si>
    <t>PLATA</t>
  </si>
  <si>
    <t>ALBA</t>
  </si>
  <si>
    <t>JOSE MIGUEL</t>
  </si>
  <si>
    <t>ESPINOSA</t>
  </si>
  <si>
    <t>SORIANO</t>
  </si>
  <si>
    <t>SUSANA</t>
  </si>
  <si>
    <t>SERGIO</t>
  </si>
  <si>
    <t>CORTAZAR</t>
  </si>
  <si>
    <t>CAMACHO</t>
  </si>
  <si>
    <t>GABRIELA</t>
  </si>
  <si>
    <t>NICOLAS</t>
  </si>
  <si>
    <t>MARISELA</t>
  </si>
  <si>
    <t>DURAN</t>
  </si>
  <si>
    <t>EVA</t>
  </si>
  <si>
    <t>TANIA</t>
  </si>
  <si>
    <t>ALFREDO</t>
  </si>
  <si>
    <t>JUANA</t>
  </si>
  <si>
    <t>MONTALVO</t>
  </si>
  <si>
    <t>SALGADO</t>
  </si>
  <si>
    <t>MARIA DE LOS ANGELES</t>
  </si>
  <si>
    <t>MARIA DEL PILAR</t>
  </si>
  <si>
    <t>ARACELI</t>
  </si>
  <si>
    <t>CARMEN</t>
  </si>
  <si>
    <t>MIREYA</t>
  </si>
  <si>
    <t>MIRANDA</t>
  </si>
  <si>
    <t>PRADO</t>
  </si>
  <si>
    <t>JOAQUIN</t>
  </si>
  <si>
    <t>BEATRIZ CONSUELO</t>
  </si>
  <si>
    <t>CHACON</t>
  </si>
  <si>
    <t>JOSE JESUS</t>
  </si>
  <si>
    <t>BARBOSA</t>
  </si>
  <si>
    <t>WALTER MANUEL</t>
  </si>
  <si>
    <t>PRESTEGUI</t>
  </si>
  <si>
    <t>MAGDALENA</t>
  </si>
  <si>
    <t>PICHARDO</t>
  </si>
  <si>
    <t>FABIOLA</t>
  </si>
  <si>
    <t>ALVIRDE</t>
  </si>
  <si>
    <t>SALAS</t>
  </si>
  <si>
    <t>SALDAÑA</t>
  </si>
  <si>
    <t>VALDEZ</t>
  </si>
  <si>
    <t>MEJIA</t>
  </si>
  <si>
    <t>OCTAVIO</t>
  </si>
  <si>
    <t>SOTO</t>
  </si>
  <si>
    <t>LETICIA</t>
  </si>
  <si>
    <t>ZACARIAS</t>
  </si>
  <si>
    <t>BARRAGAN</t>
  </si>
  <si>
    <t>ANAYA</t>
  </si>
  <si>
    <t>DIANA</t>
  </si>
  <si>
    <t>MARIANA</t>
  </si>
  <si>
    <t>MATA</t>
  </si>
  <si>
    <t>MARIA LUISA</t>
  </si>
  <si>
    <t>CERON</t>
  </si>
  <si>
    <t>GERARDO</t>
  </si>
  <si>
    <t>JUANA MARIA</t>
  </si>
  <si>
    <t>PIMENTEL</t>
  </si>
  <si>
    <t>ROGELIO</t>
  </si>
  <si>
    <t>DAVID</t>
  </si>
  <si>
    <t>RAQUEL</t>
  </si>
  <si>
    <t>AIDA</t>
  </si>
  <si>
    <t>MARIANO</t>
  </si>
  <si>
    <t>MICAELA</t>
  </si>
  <si>
    <t>RUEDA</t>
  </si>
  <si>
    <t>MACIAS</t>
  </si>
  <si>
    <t>BRENDA</t>
  </si>
  <si>
    <t>NORIEGA</t>
  </si>
  <si>
    <t>LARA</t>
  </si>
  <si>
    <t>ABIGAIL</t>
  </si>
  <si>
    <t>ISRAEL</t>
  </si>
  <si>
    <t>QUEZADA</t>
  </si>
  <si>
    <t>LUISA</t>
  </si>
  <si>
    <t>ROSA ISELA</t>
  </si>
  <si>
    <t>ACOSTA</t>
  </si>
  <si>
    <t>AVENDAÑO</t>
  </si>
  <si>
    <t>VENEGAS</t>
  </si>
  <si>
    <t>AMAYA</t>
  </si>
  <si>
    <t>MARIA ESTHER</t>
  </si>
  <si>
    <t>SANDRA</t>
  </si>
  <si>
    <t>JACOBO</t>
  </si>
  <si>
    <t>VELASQUEZ</t>
  </si>
  <si>
    <t>LIDIA</t>
  </si>
  <si>
    <t>LILIANA</t>
  </si>
  <si>
    <t>NAVARRETE</t>
  </si>
  <si>
    <t>JACINTO</t>
  </si>
  <si>
    <t>BLANCA ESTELA</t>
  </si>
  <si>
    <t>BARAJAS</t>
  </si>
  <si>
    <t>OLIVA</t>
  </si>
  <si>
    <t>YAÑEZ</t>
  </si>
  <si>
    <t>TERESA</t>
  </si>
  <si>
    <t>ESTRELLA</t>
  </si>
  <si>
    <t>YESENIA</t>
  </si>
  <si>
    <t>ZARCO</t>
  </si>
  <si>
    <t>QUIROZ</t>
  </si>
  <si>
    <t>MARIA ALEJANDRA</t>
  </si>
  <si>
    <t>OJEDA</t>
  </si>
  <si>
    <t>CANO</t>
  </si>
  <si>
    <t>ARTEAGA</t>
  </si>
  <si>
    <t>VIANA</t>
  </si>
  <si>
    <t>ESPARZA</t>
  </si>
  <si>
    <t>IZTACALCO</t>
  </si>
  <si>
    <t>IZTAPALAPA</t>
  </si>
  <si>
    <t>MIGUEL HIDALGO</t>
  </si>
  <si>
    <t>VENUSTIANO CARRANZA</t>
  </si>
  <si>
    <t>MONTO</t>
  </si>
  <si>
    <t>ALCALDÍA</t>
  </si>
  <si>
    <t>TRUJANO</t>
  </si>
  <si>
    <t>Masculino</t>
  </si>
  <si>
    <t>Femenino</t>
  </si>
  <si>
    <t>DE</t>
  </si>
  <si>
    <t>ELIA</t>
  </si>
  <si>
    <t>ESCALANTE</t>
  </si>
  <si>
    <t>ZAMORA</t>
  </si>
  <si>
    <t>CALVILLO</t>
  </si>
  <si>
    <t>FONSECA</t>
  </si>
  <si>
    <t>ORDOÑEZ</t>
  </si>
  <si>
    <t>REGALADO</t>
  </si>
  <si>
    <t>SAAVEDRA</t>
  </si>
  <si>
    <t>X</t>
  </si>
  <si>
    <t>EDGAR</t>
  </si>
  <si>
    <t>CUAUHTÉMOC</t>
  </si>
  <si>
    <t>PADRÓN DE AYUDAS DE BENEFICIO SOCIAL EN EL PROGRAMA VIVIENDA EN CONJUNTO OCTUBRE-DICIEMBRE 2019</t>
  </si>
  <si>
    <t>LLANO</t>
  </si>
  <si>
    <t>ALCAIDE</t>
  </si>
  <si>
    <t>ZAUCO</t>
  </si>
  <si>
    <t>BALDERAS</t>
  </si>
  <si>
    <t>URBAN</t>
  </si>
  <si>
    <t>BETANCOURT</t>
  </si>
  <si>
    <t>CANUTO</t>
  </si>
  <si>
    <t>CORIA</t>
  </si>
  <si>
    <t>VASQUEZ</t>
  </si>
  <si>
    <t>CORTIZO</t>
  </si>
  <si>
    <t>CRESPO</t>
  </si>
  <si>
    <t>PUERTOS</t>
  </si>
  <si>
    <t>AVIÑA</t>
  </si>
  <si>
    <t>LA</t>
  </si>
  <si>
    <t>LLANAS</t>
  </si>
  <si>
    <t>EQUIHUA</t>
  </si>
  <si>
    <t>FINANCIAMIENTO</t>
  </si>
  <si>
    <t>DIRECTO</t>
  </si>
  <si>
    <t>GAITAN</t>
  </si>
  <si>
    <t>MADRIGAL</t>
  </si>
  <si>
    <t>GATICA</t>
  </si>
  <si>
    <t>GRESS</t>
  </si>
  <si>
    <t>GUIDO</t>
  </si>
  <si>
    <t>VILLALOBOS</t>
  </si>
  <si>
    <t>TORRALBA</t>
  </si>
  <si>
    <t>DUQUE</t>
  </si>
  <si>
    <t>JARDINES</t>
  </si>
  <si>
    <t>ALAVEZ</t>
  </si>
  <si>
    <t>KOYOC</t>
  </si>
  <si>
    <t>KURI</t>
  </si>
  <si>
    <t>PATIÑO</t>
  </si>
  <si>
    <t>TLAPAYA</t>
  </si>
  <si>
    <t>MALAGON</t>
  </si>
  <si>
    <t>VERDIN</t>
  </si>
  <si>
    <t>RIVEROLL</t>
  </si>
  <si>
    <t>LOERA</t>
  </si>
  <si>
    <t>CAMPA</t>
  </si>
  <si>
    <t>OSEGUERA</t>
  </si>
  <si>
    <t>CHANTES</t>
  </si>
  <si>
    <t>SANTOYO</t>
  </si>
  <si>
    <t>MONTER</t>
  </si>
  <si>
    <t>VILLELA</t>
  </si>
  <si>
    <t>NANCO</t>
  </si>
  <si>
    <t>HIPATL</t>
  </si>
  <si>
    <t>PALAFOX</t>
  </si>
  <si>
    <t>POMPA</t>
  </si>
  <si>
    <t>RUELAS</t>
  </si>
  <si>
    <t>COBOS</t>
  </si>
  <si>
    <t>VILLALPANDO</t>
  </si>
  <si>
    <t>SIMANCAS</t>
  </si>
  <si>
    <t>SOSA</t>
  </si>
  <si>
    <t>ENCARNACION</t>
  </si>
  <si>
    <t>TERRAZO</t>
  </si>
  <si>
    <t>MOZO</t>
  </si>
  <si>
    <t>TERREROS</t>
  </si>
  <si>
    <t>GONGORA</t>
  </si>
  <si>
    <t>TORRIJOS</t>
  </si>
  <si>
    <t>VALDESPINO</t>
  </si>
  <si>
    <t>MENDIETA</t>
  </si>
  <si>
    <t>VIOLANTE</t>
  </si>
  <si>
    <t>ZALDIVAR</t>
  </si>
  <si>
    <t>ZAPATA</t>
  </si>
  <si>
    <t>ZENTENO</t>
  </si>
  <si>
    <t>ALEJANDRO ENRIQUE</t>
  </si>
  <si>
    <t>ELVA VIRIDIANA</t>
  </si>
  <si>
    <t>ASUCENA</t>
  </si>
  <si>
    <t>SILVINA</t>
  </si>
  <si>
    <t>NYDIA KARINA</t>
  </si>
  <si>
    <t>MARIA ADELA</t>
  </si>
  <si>
    <t>MARIA GABRIELA</t>
  </si>
  <si>
    <t>GLENDA</t>
  </si>
  <si>
    <t>MARIA DANIELA</t>
  </si>
  <si>
    <t>LILIANA ITZEL</t>
  </si>
  <si>
    <t>JONATHAN ULISES</t>
  </si>
  <si>
    <t>JENNY ARIANNE</t>
  </si>
  <si>
    <t>ESTEFANIA JULIA</t>
  </si>
  <si>
    <t>HELEN KATIA</t>
  </si>
  <si>
    <t>CATHY ELIZABETH</t>
  </si>
  <si>
    <t>MARIA TERESA DE JESUS</t>
  </si>
  <si>
    <t>VIRGINIA BEATRIZ</t>
  </si>
  <si>
    <t>MIJAIL OMAR</t>
  </si>
  <si>
    <t>CRUZ MARIN DAVID</t>
  </si>
  <si>
    <t>JAIRO MARTIN</t>
  </si>
  <si>
    <t>FRANCISCO IVAN</t>
  </si>
  <si>
    <t>ILDAI</t>
  </si>
  <si>
    <t>MARIA LILIANA</t>
  </si>
  <si>
    <t>EVA LUISA</t>
  </si>
  <si>
    <t>DAYSI</t>
  </si>
  <si>
    <t>ANA KAREN</t>
  </si>
  <si>
    <t>EUFEMIO</t>
  </si>
  <si>
    <t>MARIN ANDRES ALBERTO</t>
  </si>
  <si>
    <t>MARIO FIDEL</t>
  </si>
  <si>
    <t>MARIO DAVID</t>
  </si>
  <si>
    <t>IRENE NAZLY</t>
  </si>
  <si>
    <t>ELBA</t>
  </si>
  <si>
    <t>MARIA FELIX</t>
  </si>
  <si>
    <t>MADAI</t>
  </si>
  <si>
    <t>CESAR ADOLFO</t>
  </si>
  <si>
    <t>PAMELA MONSERRAT</t>
  </si>
  <si>
    <t>KARINA GUADALUPE</t>
  </si>
  <si>
    <t>ANTONIO EMMANUEL</t>
  </si>
  <si>
    <t>EVELIN</t>
  </si>
  <si>
    <t>JOSELIN LILIANA</t>
  </si>
  <si>
    <t>MAYRA LORENA</t>
  </si>
  <si>
    <t>ALMA ISABEL</t>
  </si>
  <si>
    <t>KARLA JOANNA</t>
  </si>
  <si>
    <t>JHONNY</t>
  </si>
  <si>
    <t>ISIS ROXANA</t>
  </si>
  <si>
    <t>SAMARI GABRIELA</t>
  </si>
  <si>
    <t>GUILLERMO MIGUEL</t>
  </si>
  <si>
    <t>ETELVINA</t>
  </si>
  <si>
    <t>JESUS ADRIAN</t>
  </si>
  <si>
    <t>MARIO FRANCISCO</t>
  </si>
  <si>
    <t>ROLANDO OTNIEL</t>
  </si>
  <si>
    <t>VICTOR ESTEBAN</t>
  </si>
  <si>
    <t>GABRIELA BERENICE</t>
  </si>
  <si>
    <t>ATALA MARIA</t>
  </si>
  <si>
    <t>EVA GRISELDA</t>
  </si>
  <si>
    <t>MA. LUISA</t>
  </si>
  <si>
    <t>CARMEN PÁTRICIA</t>
  </si>
  <si>
    <t>PERLA STEPHANIA</t>
  </si>
  <si>
    <t>CLAUDIA ARACELI</t>
  </si>
  <si>
    <t>MARIA CRUZ EVANGELINA</t>
  </si>
  <si>
    <t>LEOPOLDA</t>
  </si>
  <si>
    <t>HECTOR RAYMUNDO</t>
  </si>
  <si>
    <t>GUSTAVO ARMANDO</t>
  </si>
  <si>
    <t>VIRIDIANA GUADALUPE</t>
  </si>
  <si>
    <t>GUILLERMO ADAN</t>
  </si>
  <si>
    <t>ANGELICA IVON</t>
  </si>
  <si>
    <t>FABIOLA BERENICE</t>
  </si>
  <si>
    <t>JOSE EDUARDO</t>
  </si>
  <si>
    <t>IRMA</t>
  </si>
  <si>
    <t>JORGE ULISES</t>
  </si>
  <si>
    <t>JULIA DOLORES</t>
  </si>
  <si>
    <t>ERICK DANIEL</t>
  </si>
  <si>
    <t>LUCIA RAQUEL</t>
  </si>
  <si>
    <t>EDGAR LUIS</t>
  </si>
  <si>
    <t>BRENDA VIRIDIANA</t>
  </si>
  <si>
    <t>CARLOS EDGAR</t>
  </si>
  <si>
    <t>LUIS ALFONSO</t>
  </si>
  <si>
    <t>ROSALBA</t>
  </si>
  <si>
    <t>HECTOR ALFONSO</t>
  </si>
  <si>
    <t>LEVIDT SAUL</t>
  </si>
  <si>
    <t>JOHANN ANTONIO</t>
  </si>
  <si>
    <t>GEORGINA SANABAHE</t>
  </si>
  <si>
    <t>RUT NATALIA</t>
  </si>
  <si>
    <t>ANAIS</t>
  </si>
  <si>
    <t>MAYRA</t>
  </si>
  <si>
    <t>LA CRUZ ADA</t>
  </si>
  <si>
    <t>LA CRUZ JESSICA</t>
  </si>
  <si>
    <t>BRUNO ALEXYS</t>
  </si>
  <si>
    <t>LUISA GLORIA</t>
  </si>
  <si>
    <t>ANGELICA VALERIA</t>
  </si>
  <si>
    <t>CARMINA MARLENE</t>
  </si>
  <si>
    <t>LESVIA YURITZY</t>
  </si>
  <si>
    <t>CYNTHIA GABRIELA</t>
  </si>
  <si>
    <t>GABRIELA ABIGAIL</t>
  </si>
  <si>
    <t>ADRIAN ALONSO</t>
  </si>
  <si>
    <t>ARELI</t>
  </si>
  <si>
    <t>MAYRA ALEJANDRA</t>
  </si>
  <si>
    <t>LUZ CELINA</t>
  </si>
  <si>
    <t>MAURICIO JERONIMO</t>
  </si>
  <si>
    <t>BERTHA GABRIELA</t>
  </si>
  <si>
    <t>SUSANA ELIZABETH</t>
  </si>
  <si>
    <t>RAQUEL BEATRIZ</t>
  </si>
  <si>
    <t>CLAUDIA IVONNE</t>
  </si>
  <si>
    <t>ITZEL</t>
  </si>
  <si>
    <t>ROSALINA</t>
  </si>
  <si>
    <t>DAVID ERNESTO</t>
  </si>
  <si>
    <t>PATRICIA ADRIANA</t>
  </si>
  <si>
    <t>ROSA NELLY</t>
  </si>
  <si>
    <t>MONICA ELIZABETH</t>
  </si>
  <si>
    <t>LAURA PAOLA</t>
  </si>
  <si>
    <t>ELOINA ARMINDA</t>
  </si>
  <si>
    <t>DALILA ISABEL</t>
  </si>
  <si>
    <t>ESTELA ERENDIRA</t>
  </si>
  <si>
    <t>JORGE OMAR</t>
  </si>
  <si>
    <t>YAQUELIN IVONNE</t>
  </si>
  <si>
    <t>MARTHA FLORA</t>
  </si>
  <si>
    <t>MARIO ALFREDO</t>
  </si>
  <si>
    <t>COYOACÁN</t>
  </si>
  <si>
    <t>PADRÓN DE BENEFICIARIOS DE APOYO DE RENTA ENERO-MARZO DE 20120</t>
  </si>
  <si>
    <t>NOMBRE COMPLETO</t>
  </si>
  <si>
    <t>ABRAHAM JUVERA ESPINOSA</t>
  </si>
  <si>
    <t>AGEO GASPAR RODRIGUEZ RAMIREZ</t>
  </si>
  <si>
    <t>AGRIPINO SANTIAGO LOPEZ</t>
  </si>
  <si>
    <t>ALBERTO INOCENCIO CALIXTO</t>
  </si>
  <si>
    <t xml:space="preserve">ALEJANDRO TORRES MEDINA     </t>
  </si>
  <si>
    <t>ALFONSO ALFARO LOPEZ</t>
  </si>
  <si>
    <t>AMBROSIO JOSE ALFREDO PEREZ Y MORANTE</t>
  </si>
  <si>
    <t>ANDRES HERRERA ZACARIAS</t>
  </si>
  <si>
    <t xml:space="preserve">ANDRES SANCHEZ SANCHEZ     </t>
  </si>
  <si>
    <t>ANNIBAL VERA RAMOS</t>
  </si>
  <si>
    <t xml:space="preserve">ANSELMO LINO URIBE GUARNEROS    </t>
  </si>
  <si>
    <t xml:space="preserve">ANTONIO CHACON MIRANDA     </t>
  </si>
  <si>
    <t>APOLONIO SANTILLAN PANTALEON</t>
  </si>
  <si>
    <t>ARTEMIO REYES MEJIA</t>
  </si>
  <si>
    <t xml:space="preserve">ARTURO PADRON REYES     </t>
  </si>
  <si>
    <t>BASILIO GONZALEZ RAMIREZ</t>
  </si>
  <si>
    <t xml:space="preserve">BENITO BENJAMIN SANCHEZ LUGO    </t>
  </si>
  <si>
    <t xml:space="preserve">BERNABE GARCIA PEREZ     </t>
  </si>
  <si>
    <t>CARLOS ALARCON LOZANO</t>
  </si>
  <si>
    <t>CARLOS HERNANDEZ VELA</t>
  </si>
  <si>
    <t>CARLOS MAXIMINO  HERNANDEZ</t>
  </si>
  <si>
    <t xml:space="preserve">CARLOS PALMA PIÑA     </t>
  </si>
  <si>
    <t xml:space="preserve">CARLOS PALOMO GARCIA     </t>
  </si>
  <si>
    <t>CARLOS VENTURA HERNANDEZ MORALES</t>
  </si>
  <si>
    <t xml:space="preserve">CARMELO TLATEMPA SANCHEZ     </t>
  </si>
  <si>
    <t xml:space="preserve">CELESTINO SANCHEZ MORALES </t>
  </si>
  <si>
    <t>DAVID ZAVALETA CABRERA</t>
  </si>
  <si>
    <t xml:space="preserve">DELFINO SUAREZ LABARRIOS     </t>
  </si>
  <si>
    <t>DOROTEO TEMIX ECHAVARRIA</t>
  </si>
  <si>
    <t xml:space="preserve">EDUARDO AVILA ARVIZU     </t>
  </si>
  <si>
    <t>EDUARDO OLVERA VAZQUEZ</t>
  </si>
  <si>
    <t xml:space="preserve">ELEUTERIO BELLO CIENFUEGOS     </t>
  </si>
  <si>
    <t xml:space="preserve">ELIAS FIGUEROA LUCAS     </t>
  </si>
  <si>
    <t>EMILIO MARTINEZ GONZALEZ</t>
  </si>
  <si>
    <t xml:space="preserve">ERNESTO ESEQUIEL CRUZ     </t>
  </si>
  <si>
    <t>ERNESTO PEREZ SANCHEZ</t>
  </si>
  <si>
    <t>EVERARDO CARBALLO CONTRERAS</t>
  </si>
  <si>
    <t>EVERARDO OSORIO ESCAMILLA</t>
  </si>
  <si>
    <t>FELICITOS ESPINOZA BADILLO</t>
  </si>
  <si>
    <t xml:space="preserve">FELIPA MONTES ALBA     </t>
  </si>
  <si>
    <t>FIDEL NUÑEZ LEON</t>
  </si>
  <si>
    <t xml:space="preserve">FIDEL VELAZQUEZ IBARRA     </t>
  </si>
  <si>
    <t>FILIBERTO MONTAÑO PEÑA</t>
  </si>
  <si>
    <t xml:space="preserve">FILIBERTO RAMIREZ CUEVAS     </t>
  </si>
  <si>
    <t>FLAVIO ENRIQUE ESQUIVEL TORRES</t>
  </si>
  <si>
    <t xml:space="preserve">FRANCISCO BUSTAMANTE AGUIÑAGA     </t>
  </si>
  <si>
    <t xml:space="preserve">FRANCISCO JAVIER VILLAGRAN GARCIA    </t>
  </si>
  <si>
    <t xml:space="preserve">GENARO PEREZ MARCOS     </t>
  </si>
  <si>
    <t xml:space="preserve">GERMAN DAVID MORENO RIVAS    </t>
  </si>
  <si>
    <t xml:space="preserve">GILBERTO ENRIQUE MORALES DAVILA    </t>
  </si>
  <si>
    <t xml:space="preserve">GONZALO LOPEZ SILVA     </t>
  </si>
  <si>
    <t>GREGORIO ESPINOZA BADILLO</t>
  </si>
  <si>
    <t xml:space="preserve">GREGORIO FLORES GARCIA     </t>
  </si>
  <si>
    <t xml:space="preserve">GREGORIO LEON GUEVARA     </t>
  </si>
  <si>
    <t xml:space="preserve">GUADALUPE GONZALEZ GARCIA     </t>
  </si>
  <si>
    <t xml:space="preserve">GUILLERMO JESUS ALDERETE GARCIA    </t>
  </si>
  <si>
    <t>GUILLERMO MENDEZ ENRIQUEZ</t>
  </si>
  <si>
    <t xml:space="preserve">GUILLERMO RAMIREZ FLORES     </t>
  </si>
  <si>
    <t>GUMARO FLORES CASTRO</t>
  </si>
  <si>
    <t>INOCENCIO PALENCIA RODRIGUEZ</t>
  </si>
  <si>
    <t xml:space="preserve">ISIDRO ENCISO RAMIREZ     </t>
  </si>
  <si>
    <t xml:space="preserve">ISRAEL ARROYO SANTOS     </t>
  </si>
  <si>
    <r>
      <rPr>
        <sz val="8"/>
        <rFont val="Arial"/>
        <family val="2"/>
      </rPr>
      <t xml:space="preserve">J. </t>
    </r>
    <r>
      <rPr>
        <sz val="8"/>
        <color theme="1"/>
        <rFont val="Arial"/>
        <family val="2"/>
      </rPr>
      <t>ANGEL DE LA CRUZ CORTEZ</t>
    </r>
  </si>
  <si>
    <t xml:space="preserve">J. JESUS RAYA FLORES    </t>
  </si>
  <si>
    <t>JACINTO BAEZ MERCADO</t>
  </si>
  <si>
    <t>JACOBO RANGEL REYES</t>
  </si>
  <si>
    <t>JAVIER DOMINGUEZ GERMAN</t>
  </si>
  <si>
    <t xml:space="preserve">JESUS CASO ROCHA     </t>
  </si>
  <si>
    <t xml:space="preserve">JESUS TORRES DIAZ     </t>
  </si>
  <si>
    <t xml:space="preserve">JESUS TORRES RAMIREZ     </t>
  </si>
  <si>
    <t xml:space="preserve">JORGE FAVELA VILLASEÑOR     </t>
  </si>
  <si>
    <t>JORGE GARCIA MARTINEZ</t>
  </si>
  <si>
    <t>JORGE QUINTANA VILLARREAL</t>
  </si>
  <si>
    <t xml:space="preserve">JORGE ROMERO SALINAS     </t>
  </si>
  <si>
    <t xml:space="preserve">JOSE ANGEL RAMIREZ JAIME    </t>
  </si>
  <si>
    <t>JOSE ANTONIO JUAREZ ARAUJO</t>
  </si>
  <si>
    <t>JOSE ARREDONDO VILLAFAÑA</t>
  </si>
  <si>
    <t xml:space="preserve">JOSE ERASMO MARTINEZ VARGAS    </t>
  </si>
  <si>
    <t xml:space="preserve">JOSE FAUSTINO SANCHEZ RAMIREZ    </t>
  </si>
  <si>
    <t>JOSE FRANCISCO MELGOZA TORRES</t>
  </si>
  <si>
    <t xml:space="preserve">JOSE GARCIA CHAVEZ     </t>
  </si>
  <si>
    <t>JOSE HORTA PACHECO</t>
  </si>
  <si>
    <t>JOSE JESUS ALVAREZ GARCIA</t>
  </si>
  <si>
    <t xml:space="preserve">JOSE LUIS BELTRAN GUARNEROS    </t>
  </si>
  <si>
    <t xml:space="preserve">JOSE LUIS COLLADO GONZALEZ    </t>
  </si>
  <si>
    <t>JOSE LUIS GREGORIO MARTINEZ SERVIN</t>
  </si>
  <si>
    <t>JOSE LUIS RODRIGUEZ HERNANDEZ</t>
  </si>
  <si>
    <t xml:space="preserve">JOSE MANUEL TELLEZ HERNANDEZ    </t>
  </si>
  <si>
    <t xml:space="preserve">JOSE MARCOS MARTINEZ RINCON    </t>
  </si>
  <si>
    <t xml:space="preserve">JOSE REYNALDO SANDOVAL TORRES    </t>
  </si>
  <si>
    <t>JUAN ANTONIO ORTEGA BENITEZ</t>
  </si>
  <si>
    <t>JUAN AZPEITIA HERNANDEZ</t>
  </si>
  <si>
    <t>JUAN CARLOS CASTELLANOS JUAREZ</t>
  </si>
  <si>
    <t xml:space="preserve">JUAN CRISTINO DIAZ JIMENEZ    </t>
  </si>
  <si>
    <t>JUAN CUEVAS DIAZ</t>
  </si>
  <si>
    <t>JUAN FRANCISCO LOPEZ</t>
  </si>
  <si>
    <t>JUAN GONZALEZ  GUTIERREZ</t>
  </si>
  <si>
    <t>JUAN HERNANDEZ AREVALO</t>
  </si>
  <si>
    <t>JUAN JURADO SALINAS</t>
  </si>
  <si>
    <t>JUAN MARIO MARTINEZ GALVAN</t>
  </si>
  <si>
    <t xml:space="preserve">JUAN MEDINA LOPEZ     </t>
  </si>
  <si>
    <t xml:space="preserve">JUAN POLICARPO VAZQUEZ MONTELONGO    </t>
  </si>
  <si>
    <t xml:space="preserve">JUAN YAÑEZ PINEDA     </t>
  </si>
  <si>
    <t>JULIO MONZALVO DIAZ</t>
  </si>
  <si>
    <t>LEODEGARIO REAL SANCHEZ</t>
  </si>
  <si>
    <t xml:space="preserve">LUCIANO HERNANDEZ GARCIA     </t>
  </si>
  <si>
    <t>LUCIO ALCANTARA ZEPEDA</t>
  </si>
  <si>
    <t xml:space="preserve">LUIS FELIPE TINAJERO CERVANTES    </t>
  </si>
  <si>
    <t xml:space="preserve">MANUEL RODRIGUEZ SANCHEZ     </t>
  </si>
  <si>
    <t>MARCELINO MANUEL SANCHEZ CARMONA</t>
  </si>
  <si>
    <t>MARCOS ALARCON LOZANO</t>
  </si>
  <si>
    <t xml:space="preserve">MARCOS HERNANDEZ MONTIEL     </t>
  </si>
  <si>
    <t>MARGARITO DOMINGUEZ ARCADIO</t>
  </si>
  <si>
    <t>MARIANO CRUZ ORTIZ</t>
  </si>
  <si>
    <t xml:space="preserve">MARIO JURADO RUIZ     </t>
  </si>
  <si>
    <t xml:space="preserve">MARIO MUÑOZ HERNANDEZ     </t>
  </si>
  <si>
    <t xml:space="preserve">MARTIN QUINTERO TOSCUENTO     </t>
  </si>
  <si>
    <t xml:space="preserve">MATEO ABRAHAM DONATO     </t>
  </si>
  <si>
    <t>MIGUEL ANGEL ANGELES</t>
  </si>
  <si>
    <t>MIGUEL ANGEL MEDINA VARGAS</t>
  </si>
  <si>
    <t>MIGUEL ANGEL MEZA FLORES</t>
  </si>
  <si>
    <t>MIGUEL ANGEL RAMIREZ LEON</t>
  </si>
  <si>
    <t>MIGUEL GONZALEZ MARTINEZ</t>
  </si>
  <si>
    <t xml:space="preserve">MONICO JOSE PAYAN FLORES    </t>
  </si>
  <si>
    <t>ODILON LEON SALAMANCA</t>
  </si>
  <si>
    <t>OLEGARIO GONZALEZ PORTUGAL</t>
  </si>
  <si>
    <r>
      <t>PABLO ME</t>
    </r>
    <r>
      <rPr>
        <sz val="8"/>
        <color rgb="FFFF0000"/>
        <rFont val="Arial"/>
        <family val="2"/>
      </rPr>
      <t>Z</t>
    </r>
    <r>
      <rPr>
        <sz val="8"/>
        <color rgb="FF000000"/>
        <rFont val="Arial"/>
        <family val="2"/>
      </rPr>
      <t>A FLORES</t>
    </r>
  </si>
  <si>
    <t>PEDRO GONZALEZ ARMENTA</t>
  </si>
  <si>
    <t xml:space="preserve">PEDRO MORALES ITURBIDE     </t>
  </si>
  <si>
    <t>PEDRO SANCHEZ PEÑA</t>
  </si>
  <si>
    <t>PORFIRIO ESPARZA LOPEZ</t>
  </si>
  <si>
    <t>RAMON ANICETO MELQUIADES</t>
  </si>
  <si>
    <r>
      <rPr>
        <sz val="8"/>
        <rFont val="Arial"/>
        <family val="2"/>
      </rPr>
      <t>RICARDO</t>
    </r>
    <r>
      <rPr>
        <sz val="8"/>
        <color rgb="FFF3031A"/>
        <rFont val="Arial"/>
        <family val="2"/>
      </rPr>
      <t xml:space="preserve"> </t>
    </r>
    <r>
      <rPr>
        <sz val="8"/>
        <rFont val="Arial"/>
        <family val="2"/>
      </rPr>
      <t xml:space="preserve">ALBERTO MORALES </t>
    </r>
  </si>
  <si>
    <t>RICARDO JUAN ROJAS</t>
  </si>
  <si>
    <t xml:space="preserve">RICARDO LOPEZ CRUZ     </t>
  </si>
  <si>
    <t>ROBERTO GREGORIO LIRA HERNANDEZ</t>
  </si>
  <si>
    <t>ROBERTO JAIME VERA ALVARADO</t>
  </si>
  <si>
    <t xml:space="preserve">ROBERTO LOPEZ VILLA     </t>
  </si>
  <si>
    <t xml:space="preserve">RODOLFO FERNANDEZ FLORES     </t>
  </si>
  <si>
    <t xml:space="preserve">RODOLFO GOMEZ CRUZ     </t>
  </si>
  <si>
    <t>RUBEN BLANCO</t>
  </si>
  <si>
    <t xml:space="preserve">SABINO MORALES ITURBIDE     </t>
  </si>
  <si>
    <t xml:space="preserve">SALUD ESCOGIDO JIMENEZ     </t>
  </si>
  <si>
    <t>SALVADOR CORONA FLORES</t>
  </si>
  <si>
    <t>SILVESTRE LEYTE LOPEZ</t>
  </si>
  <si>
    <t xml:space="preserve">SIXTO VELAZQUEZ IBARRA     </t>
  </si>
  <si>
    <t>VENTURA ENRIQUE LOPEZ MARTINEZ</t>
  </si>
  <si>
    <t xml:space="preserve">VICENTE ELIZALDE TORRES     </t>
  </si>
  <si>
    <t>VICTOR MAGAÑA VALENCIA</t>
  </si>
  <si>
    <t>ABEL AMEZCUA GONZALEZ</t>
  </si>
  <si>
    <t xml:space="preserve">ABEL ROMERO SUAREZ     </t>
  </si>
  <si>
    <t>ABIGAIL NIETO HERNANDEZ</t>
  </si>
  <si>
    <t>ABIGAIL RAMIREZ FUENTES</t>
  </si>
  <si>
    <t>ABIGAIL VASCONCELOS CASTELLANOS</t>
  </si>
  <si>
    <t>ABIGAYL MARIANO MARIANO</t>
  </si>
  <si>
    <t>ADA LEYVA</t>
  </si>
  <si>
    <t xml:space="preserve">ADA SOLIS DE LA CRUZ   </t>
  </si>
  <si>
    <t xml:space="preserve">ADAN GARCIA MAYA     </t>
  </si>
  <si>
    <t>ADELINA DOMINGUEZ  GARCIA</t>
  </si>
  <si>
    <t xml:space="preserve">ADELINA GONZALEZ SIMON     </t>
  </si>
  <si>
    <t>ADILENE CASTILLO SANCHEZ</t>
  </si>
  <si>
    <t>ADIR AMAURY RAYMUNDO RENTERIA</t>
  </si>
  <si>
    <t>ADOLFO HERNANDEZ BARCENAS</t>
  </si>
  <si>
    <t xml:space="preserve">ADRIAN OLMOS JIMENEZ     </t>
  </si>
  <si>
    <t>ADRIAN SANCHEZ CAMACHO</t>
  </si>
  <si>
    <t>ADRIAN TIMOTEO HERNANDEZ</t>
  </si>
  <si>
    <t>ADRIANA ABIGAIL RODRIGUEZ VALADEZ</t>
  </si>
  <si>
    <t xml:space="preserve">ADRIANA ANTONIA GARCIA GALLEGOS    </t>
  </si>
  <si>
    <t>ADRIANA ESTRADA SANCHEZ</t>
  </si>
  <si>
    <t>ADRIANA GARFIAS LEON</t>
  </si>
  <si>
    <t>ADRIANA GARRIDO CRUZ</t>
  </si>
  <si>
    <t xml:space="preserve">ADRIANA GOMEZ CHANOCUA     </t>
  </si>
  <si>
    <t>ADRIANA GONZALEZ VELAZQUEZ</t>
  </si>
  <si>
    <t>ADRIANA JARAMILLO TUFIÑO</t>
  </si>
  <si>
    <t>ADRIANA MARGARITA AVILA AGUILERA</t>
  </si>
  <si>
    <t xml:space="preserve">ADRIANA MIGUEL ANDRES     </t>
  </si>
  <si>
    <t>ADRIANA ORTIZ GRIFALDO</t>
  </si>
  <si>
    <t>ADRIANA PEREZ FERNANDEZ</t>
  </si>
  <si>
    <t>ADRIANA PONCE LOPEZ</t>
  </si>
  <si>
    <t xml:space="preserve">AGUSTIN GARCIA LOPEZ     </t>
  </si>
  <si>
    <t xml:space="preserve">AGUSTINA RIVERA DELGADO     </t>
  </si>
  <si>
    <t>AIDA CAMACHO LOPEZ</t>
  </si>
  <si>
    <t>AIDA GISELA RANGEL ALAMILLO</t>
  </si>
  <si>
    <t>AIDA SANCHEZ JIMENEZ</t>
  </si>
  <si>
    <t>ALAN  YOSET CHAVARRIA PADILLA</t>
  </si>
  <si>
    <t>ALAN ALBERTO MIRANDA TREJO</t>
  </si>
  <si>
    <t>ALBA ROSA FLORES REYES</t>
  </si>
  <si>
    <t>ALBERTA PEREZ GUTIERREZ</t>
  </si>
  <si>
    <t xml:space="preserve">ALBERTO GABRIEL VALLADARES GONZALEZ    </t>
  </si>
  <si>
    <t>ALBERTO IBARRA PACHECO</t>
  </si>
  <si>
    <t xml:space="preserve">ALBERTO MARTINEZ DIAZ     </t>
  </si>
  <si>
    <t xml:space="preserve">ALBERTO MENDOZA JIMENEZ     </t>
  </si>
  <si>
    <t>ALBERTO MERKLIN  LOPEZ</t>
  </si>
  <si>
    <t xml:space="preserve">ALBERTO MIGUEL ROMERO ROMERO    </t>
  </si>
  <si>
    <t>ALBERTO SEGOVIA HERNANDEZ</t>
  </si>
  <si>
    <t>ALDO ANDRES ROJAS SANTOS</t>
  </si>
  <si>
    <t>ALEJANDRA BUCIO BEJARANO</t>
  </si>
  <si>
    <t>ALEJANDRA CARRILLO HERNANDEZ</t>
  </si>
  <si>
    <t>ALEJANDRA DISSIDELSS PEREZ DOMINGUEZ</t>
  </si>
  <si>
    <t xml:space="preserve">ALEJANDRA FABIOLA MARTINEZ LOPEZ    </t>
  </si>
  <si>
    <t>ALEJANDRA GUZMAN SEBASTIAN</t>
  </si>
  <si>
    <t xml:space="preserve">ALEJANDRA LOPEZ DELGADILLO     </t>
  </si>
  <si>
    <t xml:space="preserve">ALEJANDRA MALACARA HERRERA     </t>
  </si>
  <si>
    <t>ALEJANDRA MORQUECHO CRUZ</t>
  </si>
  <si>
    <t>ALEJANDRA SANTOS MARCELO</t>
  </si>
  <si>
    <t xml:space="preserve">ALEJANDRA VILLARREAL REYES     </t>
  </si>
  <si>
    <t xml:space="preserve">ALEJANDRINA ARELLANO RAMIREZ     </t>
  </si>
  <si>
    <t xml:space="preserve">ALEJANDRINA MORALES COLIN     </t>
  </si>
  <si>
    <t>ALEJANDRO CABELLO ROSILES</t>
  </si>
  <si>
    <t>ALEJANDRO CORTES CRUZ</t>
  </si>
  <si>
    <t xml:space="preserve">ALEJANDRO IGNACIO TREJO MENDEZ    </t>
  </si>
  <si>
    <t xml:space="preserve">ALEJANDRO VALADEZ ALVAREZ     </t>
  </si>
  <si>
    <t>ALEJANDRO YAÑEZ DE JESÚS</t>
  </si>
  <si>
    <t xml:space="preserve">ALEJANDRO ZAVALA ALVAREZ     </t>
  </si>
  <si>
    <t>ALEJANDRO ZAVALA GONZALEZ</t>
  </si>
  <si>
    <t xml:space="preserve">ALELY SANCHEZ LOPEZ     </t>
  </si>
  <si>
    <t xml:space="preserve">ALFONSO BALIÑO GABRIEL </t>
  </si>
  <si>
    <t>ALFONSO REYES  VAZQUEZ</t>
  </si>
  <si>
    <t xml:space="preserve">ALFONSO SAMUEL HERNANDEZ CASTILLO    </t>
  </si>
  <si>
    <t>ALFREDO GONZALEZ FIGUEROA</t>
  </si>
  <si>
    <t>ALFREDO JESUS FERNANDEZ HERNANDEZ</t>
  </si>
  <si>
    <t xml:space="preserve">ALFREDO LOPEZ RAMIREZ     </t>
  </si>
  <si>
    <t xml:space="preserve">ALICIA AGUILAR MORALES     </t>
  </si>
  <si>
    <t>ALICIA GONZALEZ</t>
  </si>
  <si>
    <t>ALICIA GONZALEZ MANCILLA</t>
  </si>
  <si>
    <t>ALICIA HERNANDEZ VALDEZ</t>
  </si>
  <si>
    <t>ALICIA JIMENEZ HERNANDEZ</t>
  </si>
  <si>
    <t xml:space="preserve">ALICIA MARES MARTINEZ     </t>
  </si>
  <si>
    <t>ALICIA MORALES LOPEZ</t>
  </si>
  <si>
    <t xml:space="preserve">ALICIA RODRIGUEZ VILLA     </t>
  </si>
  <si>
    <t>ALICIA SANTOS HERNANDEZ</t>
  </si>
  <si>
    <t>ALICIA VELA MUNIVE</t>
  </si>
  <si>
    <t>ALICIA YANELI MENDOZA JIMENEZ</t>
  </si>
  <si>
    <t>ALLAN FABRICIO MARTINEZ VELAZQUEZ</t>
  </si>
  <si>
    <t>ALLAN SERGIO SOTO OLMOS</t>
  </si>
  <si>
    <t>ALMA ADRIANA DOROTEO PEREZ</t>
  </si>
  <si>
    <t>ALMA DELIA FLORES DIAZ</t>
  </si>
  <si>
    <t>ALMA GABRIELA CRUZ ESPINOZA</t>
  </si>
  <si>
    <t>ALMA MONROY RODRIGUEZ</t>
  </si>
  <si>
    <t xml:space="preserve">ALMA PEREZ LEON     </t>
  </si>
  <si>
    <t xml:space="preserve">ALMA ROSA ESPAÑA VELAZQUEZ    </t>
  </si>
  <si>
    <t xml:space="preserve">ALMA ROSA GAMEZ BERNAL    </t>
  </si>
  <si>
    <t>ALMA ROSA TEPOZ MANCILLA</t>
  </si>
  <si>
    <t>ALMA ROSALINDA CARDONA CISNEROS</t>
  </si>
  <si>
    <t>ALONSO MARTINEZ GOMEZ</t>
  </si>
  <si>
    <t xml:space="preserve">ALTEMAR DELGADO ARANA     </t>
  </si>
  <si>
    <t>AMADA ALDANA RODRIGUEZ</t>
  </si>
  <si>
    <t>AMADIS AVDEL BARRAZA MARQUEZ</t>
  </si>
  <si>
    <t xml:space="preserve">AMADIS DELGADO ARANA     </t>
  </si>
  <si>
    <t xml:space="preserve">AMADO GERARDO REYES RIVERA    </t>
  </si>
  <si>
    <t>AMALIA GARCIA GIL</t>
  </si>
  <si>
    <t>AMALIA MENDOZA MORENO</t>
  </si>
  <si>
    <t>AMANDA HERNANDEZ RODRIGUEZ</t>
  </si>
  <si>
    <t xml:space="preserve">AMELIA ORTEGA ORDUÑA     </t>
  </si>
  <si>
    <t xml:space="preserve">AMELIA PIÑA ALBARRAN     </t>
  </si>
  <si>
    <t>AMELIA RAYA ORTEGA</t>
  </si>
  <si>
    <t xml:space="preserve">AMPARO DE LA CHICA MARTINEZ   </t>
  </si>
  <si>
    <t>ANA BARRO MATA</t>
  </si>
  <si>
    <t>ANA CYNTHIA HUESCA LOPEZ</t>
  </si>
  <si>
    <t>ANA DELIA MARTINEZ ARCINIEGA</t>
  </si>
  <si>
    <t>ANA ELENA FLORES MAGAÑA</t>
  </si>
  <si>
    <t xml:space="preserve">ANA KAREN OLVERA JIMENEZ  </t>
  </si>
  <si>
    <t>ANA KAREN RODRIGUEZ PEREZ</t>
  </si>
  <si>
    <t xml:space="preserve">ANA LABARRIOS      </t>
  </si>
  <si>
    <t>ANA LAURA ESTRADA CASTILLO</t>
  </si>
  <si>
    <t>ANA LAURA ESTRADA LAZARO</t>
  </si>
  <si>
    <t>ANA LAURA PADILLA HERNANDEZ</t>
  </si>
  <si>
    <t>ANA LAURA VEGA LOPEZ</t>
  </si>
  <si>
    <t>ANA LILIA FERNANDEZ MONGE</t>
  </si>
  <si>
    <t xml:space="preserve">ANA LUISA HERNANDEZ QUEZADA   </t>
  </si>
  <si>
    <t xml:space="preserve">ANA LUISA HUERTA ALTAMIRANO    </t>
  </si>
  <si>
    <t>ANA LUISA JIMENEZ SANCHEZ</t>
  </si>
  <si>
    <t>ANA MARIA CASTRO PEREZ</t>
  </si>
  <si>
    <t xml:space="preserve">ANA MARIA CUADROS LEON    </t>
  </si>
  <si>
    <t xml:space="preserve">ANA MARIA GARCIA ALBINO    </t>
  </si>
  <si>
    <t>ANA MARIA LEON JUAREZ</t>
  </si>
  <si>
    <t xml:space="preserve">ANA MARIA LIRA VAZQUEZ    </t>
  </si>
  <si>
    <t>ANA MARIA MARTINEZ LOPEZ</t>
  </si>
  <si>
    <t xml:space="preserve">ANA MARIA PERALTA PADILLA    </t>
  </si>
  <si>
    <t>ANA MARIA REYES CAMPOS</t>
  </si>
  <si>
    <t>ANA MARIA VALENTINA ESPINOZA RODRIGUEZ</t>
  </si>
  <si>
    <t xml:space="preserve">ANA MARIA VEGA RESENDIZ    </t>
  </si>
  <si>
    <t xml:space="preserve">ANA PATRICIA ROMAN MARQUEZ    </t>
  </si>
  <si>
    <t>ANABEL FLORES ANAYA</t>
  </si>
  <si>
    <t xml:space="preserve">ANABEL LOYOLA PADILLA     </t>
  </si>
  <si>
    <t>ANAHI  KAREN HERNANDEZ VALDEZ</t>
  </si>
  <si>
    <t>ANAHI NALLELY GONZALEZ HERNANDEZ</t>
  </si>
  <si>
    <t xml:space="preserve">ANASTACIO PEREZ DE JESUS    </t>
  </si>
  <si>
    <t xml:space="preserve">ANASTASIO REYES RIVERA     </t>
  </si>
  <si>
    <t xml:space="preserve">ANDREA ANGELES LAZARO     </t>
  </si>
  <si>
    <t>ANDREA GOMEZ ENCISO</t>
  </si>
  <si>
    <t>ANDREA LEONOR ALARCON LOZANO</t>
  </si>
  <si>
    <t>ANDRES ALEJANDRO CARDIEL MEZA</t>
  </si>
  <si>
    <t>ANDRES CRUZ MONRROY</t>
  </si>
  <si>
    <t xml:space="preserve">ANDRES LUNA PERALTA     </t>
  </si>
  <si>
    <t xml:space="preserve">ANEL PALMA GONZALEZ     </t>
  </si>
  <si>
    <t>ANGEL CENICEROS ZARAGOZA</t>
  </si>
  <si>
    <t>ANGEL DAVID MORALES COLIN</t>
  </si>
  <si>
    <t>ANGEL DIAZ ZARCO</t>
  </si>
  <si>
    <t>ANGEL EZEQUIEL CISNEROS RENEAUM</t>
  </si>
  <si>
    <t xml:space="preserve">ANGEL GUTIERREZ JAVIER     </t>
  </si>
  <si>
    <t xml:space="preserve">ANGEL MARTIN JUAREZ GUZMAN    </t>
  </si>
  <si>
    <t xml:space="preserve">ANGELA CAMARGO      </t>
  </si>
  <si>
    <t>ANGELA GOMEZ EPIFANIO</t>
  </si>
  <si>
    <t>ANGELICA IRAIS PEREZ ROQUE</t>
  </si>
  <si>
    <t>ANGELICA RUIZ MENDEZ</t>
  </si>
  <si>
    <t>ANGELICA SANCHEZ MONDRAGON</t>
  </si>
  <si>
    <t>ANGELICA VANESA DELGADILLO MIGUEL</t>
  </si>
  <si>
    <t>ANGELICA VARGAS MARTINEZ</t>
  </si>
  <si>
    <t xml:space="preserve">ANGELICA YADIRA VILCHIS ESCAMILLA    </t>
  </si>
  <si>
    <t xml:space="preserve">ANGELINA FLORES HERNANDEZ     </t>
  </si>
  <si>
    <t>ANGELINA JUAREZ HERRERA</t>
  </si>
  <si>
    <t>ANGELINA VALLE GARCIA</t>
  </si>
  <si>
    <t>ANITA CRUZ GUERRERO</t>
  </si>
  <si>
    <t>ANITA QUIRINO MOLINA</t>
  </si>
  <si>
    <t xml:space="preserve">ANTONIA HERNANDEZ RODRIGUEZ     </t>
  </si>
  <si>
    <t>ANTONIA MARIA ELENA CEDILLO LOPEZ</t>
  </si>
  <si>
    <t>ANTONIO ACOSTA VELAZQUEZ</t>
  </si>
  <si>
    <t>ANTONIO LOPEZ LORENZO</t>
  </si>
  <si>
    <t xml:space="preserve">ANTONIO MARISCAL CORTES     </t>
  </si>
  <si>
    <t>ANTONIO MARTINEZ DELGADO</t>
  </si>
  <si>
    <t>ANTONIO PEREZ OROZCO</t>
  </si>
  <si>
    <t xml:space="preserve">ANTONIO ROMERO MILLAN     </t>
  </si>
  <si>
    <t>ARACELI LUCAS MAXIMILIANO</t>
  </si>
  <si>
    <t xml:space="preserve">ARACELI MEDRANO AREVALO     </t>
  </si>
  <si>
    <t xml:space="preserve">ARACELI RAMIREZ ARANDA     </t>
  </si>
  <si>
    <t>ARACELI RIVERA DIAZ</t>
  </si>
  <si>
    <t>ARACELI SANDOVAL DOMINGUEZ</t>
  </si>
  <si>
    <t>ARACELI TRINIDAD GARDUÑO</t>
  </si>
  <si>
    <t xml:space="preserve">ARACELI ZUÑIGA DOROTEO     </t>
  </si>
  <si>
    <t xml:space="preserve">ARCELIA CARMONA RAMIREZ     </t>
  </si>
  <si>
    <t>ARELY ARMAS JIMENEZ</t>
  </si>
  <si>
    <t xml:space="preserve">ARGELIA ORTIZ AVALOS     </t>
  </si>
  <si>
    <t xml:space="preserve">ARIANA VIOLETA TOVAR </t>
  </si>
  <si>
    <t>ARISTIDES SAUL SERRANO CARAMON</t>
  </si>
  <si>
    <t xml:space="preserve">ARMANDO DOROTEO BLAS     </t>
  </si>
  <si>
    <t xml:space="preserve">ARMANDO PEREZ FRANCO     </t>
  </si>
  <si>
    <t xml:space="preserve">ARNULFO NAJERA MENES     </t>
  </si>
  <si>
    <t>ARNULFO QUINTANAR MORENO</t>
  </si>
  <si>
    <t xml:space="preserve">ARTEMIO BARRALEZ ROMERO     </t>
  </si>
  <si>
    <t>ARTURO ALBERTO GARCIA</t>
  </si>
  <si>
    <t xml:space="preserve">ARTURO JAVIER MEDINA     </t>
  </si>
  <si>
    <t xml:space="preserve">ARTURO PUGA ESCOBAR     </t>
  </si>
  <si>
    <t xml:space="preserve">ARTURO RAMOS ARELLANO     </t>
  </si>
  <si>
    <t xml:space="preserve">ARTURO ROLDAN MOGOLLAN     </t>
  </si>
  <si>
    <t xml:space="preserve">ARTURO SANCHEZ CAMACHO     </t>
  </si>
  <si>
    <t>ARTURO TINOCO RAMIREZ</t>
  </si>
  <si>
    <t xml:space="preserve">AUDBERTO HERNANDEZ RAMIREZ     </t>
  </si>
  <si>
    <t xml:space="preserve">AUDELIA LARGO RAMIREZ     </t>
  </si>
  <si>
    <t>AURELIA GUADALUPE VASCONCELOS GOMEZ</t>
  </si>
  <si>
    <t xml:space="preserve">AURELIA HERNANDEZ GARCIA     </t>
  </si>
  <si>
    <t>AURELIA SANCHEZ RUIZ</t>
  </si>
  <si>
    <t>AVELINO MORENO TELLEZ</t>
  </si>
  <si>
    <t xml:space="preserve">BALTAZAR GARCIA OCAMPO     </t>
  </si>
  <si>
    <t>BARBARA SOTO HERNANDEZ</t>
  </si>
  <si>
    <t xml:space="preserve">BARTOLO FACUNDO PEREZ     </t>
  </si>
  <si>
    <t xml:space="preserve">BEATRIZ ADELA LOPEZ MORALES    </t>
  </si>
  <si>
    <t xml:space="preserve">BEATRIZ ADRIANA ARAGON MENDEZ    </t>
  </si>
  <si>
    <t>BEATRIZ ADRIANA PADRON FERNANDEZ</t>
  </si>
  <si>
    <t>BEATRIZ ALONSO CARRILLO</t>
  </si>
  <si>
    <t>BEATRIZ ALVA GONZALEZ</t>
  </si>
  <si>
    <t xml:space="preserve">BEATRIZ CONSUELO CORTES LOPEZ    </t>
  </si>
  <si>
    <t>BEATRIZ SANCHEZ DIAZ</t>
  </si>
  <si>
    <t xml:space="preserve">BEATRIZ SEGUNDO SOTERO     </t>
  </si>
  <si>
    <t>BEATRIZ VELAZQUEZ LOPEZ</t>
  </si>
  <si>
    <t>BELEN BERNAL CONTRERAS</t>
  </si>
  <si>
    <t>BENITO CRUZ RAMOS</t>
  </si>
  <si>
    <t>BENITO MORALES TORRES</t>
  </si>
  <si>
    <t xml:space="preserve">BENJAMIN DOMINGUEZ SIXTO     </t>
  </si>
  <si>
    <t>BENJAMIN TEMIS HERNANDEZ</t>
  </si>
  <si>
    <t>BERENICE ABIGAIL GIRON AGUILAR</t>
  </si>
  <si>
    <t>BERENICE BOCANEGRA BRISEÑO</t>
  </si>
  <si>
    <t>BERENICE LETEPICHIA GAYTAN</t>
  </si>
  <si>
    <t xml:space="preserve">BERNARDO CARMELO GONZALEZ CHILIAN    </t>
  </si>
  <si>
    <t>BERNARDO SANCHEZ BUENDIA</t>
  </si>
  <si>
    <t xml:space="preserve">BERTA SILVA JIMENEZ     </t>
  </si>
  <si>
    <t xml:space="preserve">BERTHA ALICIA ARAUJO ROMULO </t>
  </si>
  <si>
    <t xml:space="preserve">BERTINA PADRON MATEO     </t>
  </si>
  <si>
    <t xml:space="preserve">BETZAIDA ABIGAIL SANCHEZ CASTILLO    </t>
  </si>
  <si>
    <t>BIBIANA MUÑOZ RUEDA</t>
  </si>
  <si>
    <t>BLADIMIR VALDEZ GENCHI</t>
  </si>
  <si>
    <t>BLANCA AZUCENA RINCONCILLO CARDENAS</t>
  </si>
  <si>
    <t>BLANCA EDITH LOPEZ HERNANDEZ</t>
  </si>
  <si>
    <t>BLANCA ESTELA GONZALEZ BARAJAS</t>
  </si>
  <si>
    <t>BLANCA ESTELA SALGADO SOLIS</t>
  </si>
  <si>
    <t xml:space="preserve">BLANCA ESTELA SORIANO LAGUNA </t>
  </si>
  <si>
    <t xml:space="preserve">BLANCA MARIA SANCHEZ RAYA    </t>
  </si>
  <si>
    <t xml:space="preserve">BLANCA ROSALES BAUTISTA     </t>
  </si>
  <si>
    <t>BLANCA VERONICA CORTEZ GARCIA</t>
  </si>
  <si>
    <t xml:space="preserve">BONIFACIO MORALES VAZQUEZ     </t>
  </si>
  <si>
    <t>BRENDA ESTRADA SANCHEZ</t>
  </si>
  <si>
    <t>BRENDA JOCELYN PEREZ HUERTA</t>
  </si>
  <si>
    <t>BRENDA NATHALY MORALES AGUILAR</t>
  </si>
  <si>
    <t>BRISA PEREZ VEGA</t>
  </si>
  <si>
    <t>BRISA YUNUEN CHAVARRIA LARA</t>
  </si>
  <si>
    <t xml:space="preserve">CAMILA FELIX DE JESUS    </t>
  </si>
  <si>
    <t>CAMILA RAMIREZ FUENTES</t>
  </si>
  <si>
    <t>CARLA PATRICIA CARRASCO VALDEZ</t>
  </si>
  <si>
    <t xml:space="preserve">CARLOS ALBERTO HERNANDEZ QUEZADA    </t>
  </si>
  <si>
    <t>CARLOS ALFONSO ALFARO HERNANDEZ</t>
  </si>
  <si>
    <t>CARLOS ANTONIO IBARRA CEDILLO</t>
  </si>
  <si>
    <t>CARLOS HECTOR JUAREZ RODRIGUEZ</t>
  </si>
  <si>
    <t>CARLOS LOPEZ BARCENAS</t>
  </si>
  <si>
    <t>CARLOS SEBASTIAN VALLE</t>
  </si>
  <si>
    <t>CARLOTA MARTINEZ RIVERA</t>
  </si>
  <si>
    <t>CARLOTA VILLEGAS HERNANDEZ</t>
  </si>
  <si>
    <t>CARMEN ESTRADA SANCHEZ</t>
  </si>
  <si>
    <t xml:space="preserve">CARMEN FERMIN DOMINGA     </t>
  </si>
  <si>
    <t xml:space="preserve">CARMEN LIDIA ZAMBRANO PEREZ    </t>
  </si>
  <si>
    <t>CARMEN MENDOZA CARPIO</t>
  </si>
  <si>
    <t>CARMEN NAVA GALICIA</t>
  </si>
  <si>
    <t xml:space="preserve">CARMEN ROCIO SERRANO FLORES    </t>
  </si>
  <si>
    <t>CARMEN SANCHEZ RUIZ</t>
  </si>
  <si>
    <t>CARMEN SOTO DOMINGUEZ</t>
  </si>
  <si>
    <t>CARMINA MAYORGA REAL</t>
  </si>
  <si>
    <t xml:space="preserve">CAROLINA ALVARADO REYES     </t>
  </si>
  <si>
    <t>CAROLINA GUADALUPE BUCIO BEJARANO</t>
  </si>
  <si>
    <t>CAROLINA LIZBETH TORRES LUCIO</t>
  </si>
  <si>
    <t xml:space="preserve">CAROLINA MORALES GOMEZ     </t>
  </si>
  <si>
    <t>CAROLINA SANCHEZ PEREZ</t>
  </si>
  <si>
    <t xml:space="preserve">CASANDRA ELIZABETH VALDOVINOS REYES    </t>
  </si>
  <si>
    <t>CASANDRA LIZBETH ZEPEDA AGUILAR</t>
  </si>
  <si>
    <t xml:space="preserve">CATALINA CASAS GUTIERREZ     </t>
  </si>
  <si>
    <t xml:space="preserve">CATALINA CASTRO CESAR     </t>
  </si>
  <si>
    <t>CATALINA GARCIA SANCHEZ</t>
  </si>
  <si>
    <t xml:space="preserve">CATALINA MORALES ITURBIDE     </t>
  </si>
  <si>
    <t xml:space="preserve">CATALINA RIVERA FERNANDEZ     </t>
  </si>
  <si>
    <t>CECILIA ELIZABETH JIMENEZ MARQUEZ</t>
  </si>
  <si>
    <t xml:space="preserve">CECILIA IBARRA ESQUIVEL     </t>
  </si>
  <si>
    <t>CECILIA MARQUEZ MARTINEZ</t>
  </si>
  <si>
    <t>CECILIA NADIA ECHEGOYEN  ROJANO</t>
  </si>
  <si>
    <t>CECILIA ORALIA HERRERA AGUILAR</t>
  </si>
  <si>
    <t>CECILIA ROBLES RAMOS</t>
  </si>
  <si>
    <t>CELENE GUADALUPE MONDRAGON PARRA</t>
  </si>
  <si>
    <t>CELENE HURTADO GONZALEZ</t>
  </si>
  <si>
    <t xml:space="preserve">CELIA PAULIN JUAREZ     </t>
  </si>
  <si>
    <t>CESAR ALEJANDRO ARELLANES PEREZ</t>
  </si>
  <si>
    <t>CESAR EDGAR LUCIO AGUILERA</t>
  </si>
  <si>
    <t>CESAR OMAR GUTIERREZ BADILLO</t>
  </si>
  <si>
    <t>CHRISTIAN RUIZ GARCIA</t>
  </si>
  <si>
    <t>CHRISTOPHER EMMANUEL RIVERA ARRONA</t>
  </si>
  <si>
    <t>CLARA ELVIA RAMIREZ PICHARDO</t>
  </si>
  <si>
    <t xml:space="preserve">CLARA GRACIELA DIAZ MARTINEZ    </t>
  </si>
  <si>
    <t>CLARA PEREZ PRADO</t>
  </si>
  <si>
    <t xml:space="preserve">CLARA PEREZ SANDOVAL     </t>
  </si>
  <si>
    <t xml:space="preserve">CLARA TOVAR GRANADOS     </t>
  </si>
  <si>
    <t>CLAUDIA ALVA GONZALEZ</t>
  </si>
  <si>
    <t xml:space="preserve">CLAUDIA CASTILLO VICENCIO     </t>
  </si>
  <si>
    <t>CLAUDIA EDITH MORALES OLMOS</t>
  </si>
  <si>
    <t xml:space="preserve">CLAUDIA ESCUDERO SANCHEZ     </t>
  </si>
  <si>
    <t>CLAUDIA GARCIA REYES</t>
  </si>
  <si>
    <t>CLAUDIA GONZALEZ ALONSO</t>
  </si>
  <si>
    <t>CLAUDIA LOZANO RINCON</t>
  </si>
  <si>
    <t>CLAUDIA MARIA RINCON TORRES</t>
  </si>
  <si>
    <t xml:space="preserve">CLAUDIA OLMOS GONZALEZ     </t>
  </si>
  <si>
    <t xml:space="preserve">CLAUDIA REYES CHAVELAS </t>
  </si>
  <si>
    <t>CLAUDINA SAUCE MESTRE</t>
  </si>
  <si>
    <t>CONCEPCION BARRAGAN JUAREZ</t>
  </si>
  <si>
    <t xml:space="preserve">CONCEPCION CHILON LOPEZ     </t>
  </si>
  <si>
    <t xml:space="preserve">CONCEPCION RAMOS ZUÑIGA     </t>
  </si>
  <si>
    <t>CONSEPCION COLORADO HERNANDEZ</t>
  </si>
  <si>
    <t>CONSTANCIA CRUZ PROCOPIO</t>
  </si>
  <si>
    <t>CONSUELO AURORA ESTRADA LOPEZ</t>
  </si>
  <si>
    <t xml:space="preserve">COSTANCIA MORENO SANCHEZ     </t>
  </si>
  <si>
    <t>CRESCENCIA GARCIA DIAZ</t>
  </si>
  <si>
    <t>CRISANTA MONTES LORENZO</t>
  </si>
  <si>
    <t xml:space="preserve">CRISTAL RAMIREZ ROJAS     </t>
  </si>
  <si>
    <t>CRISTINA  BARRERA</t>
  </si>
  <si>
    <t>CRISTINA ALVAREZ LABARIEGA</t>
  </si>
  <si>
    <t xml:space="preserve">CRISTINA CAMPOS HERRERA     </t>
  </si>
  <si>
    <t>CRISTINA CRUZ REYES</t>
  </si>
  <si>
    <t xml:space="preserve">CRISTINA HERNANDEZ HERNANDEZ     </t>
  </si>
  <si>
    <t xml:space="preserve">CRISTINA LOPEZ CRUZ     </t>
  </si>
  <si>
    <t>CRISTINA MACIAS SANCHEZ</t>
  </si>
  <si>
    <t>CRISTINO PRIMERO BENITO</t>
  </si>
  <si>
    <t>CRISTOBAL CAYETANO GONZALEZ</t>
  </si>
  <si>
    <t>CRUZ  SOLIS</t>
  </si>
  <si>
    <t>CRUZ MARTINEZ GONZALEZ</t>
  </si>
  <si>
    <t xml:space="preserve">CRUZ SAGRARIO MARIA DE JESUS PERALTA  </t>
  </si>
  <si>
    <t>CYNTHIA PEREZ RAMIREZ</t>
  </si>
  <si>
    <t>DALIA MARYEL FIGUEROA NACAR</t>
  </si>
  <si>
    <t xml:space="preserve">DALIA RAMOS ANTONIO     </t>
  </si>
  <si>
    <t>DANA YOSELIN SANCHEZ URIBE</t>
  </si>
  <si>
    <t>DANIEL AARON PEREZ FLORES</t>
  </si>
  <si>
    <t>DANIEL ALBERTO ECHEGOYEN ARTEAGA</t>
  </si>
  <si>
    <t>DANIEL ALBERTO RINCON SANCHEZ</t>
  </si>
  <si>
    <t xml:space="preserve">DANIEL CIENFUEGOS DE JESUS    </t>
  </si>
  <si>
    <t>DANIEL CRUZ HURTADO</t>
  </si>
  <si>
    <t>DANIEL FLORES COLIN</t>
  </si>
  <si>
    <t>DANIEL REYES MACIEL</t>
  </si>
  <si>
    <t>DANIEL VAZQUEZ BELTRAN</t>
  </si>
  <si>
    <t>DANIELA ALESSANDRA GARCIA CASILLAS</t>
  </si>
  <si>
    <t>DANIELA MALDONADO LOPEZ</t>
  </si>
  <si>
    <t>DARIO MALDONADO BARBA</t>
  </si>
  <si>
    <t xml:space="preserve">DAVID AZAEL RIVERA QUIROGA    </t>
  </si>
  <si>
    <t>DAVID CHANDE ESTEVEZ</t>
  </si>
  <si>
    <t>DAVID ENRIQUE LOPEZ HERNANDEZ</t>
  </si>
  <si>
    <t>DAVID GARCIA BARANDA</t>
  </si>
  <si>
    <t>DAVID HERNANDEZ MARTINEZ</t>
  </si>
  <si>
    <t>DAVID LOPEZ MARTINEZ</t>
  </si>
  <si>
    <t>DAVID MOTA ROMERO</t>
  </si>
  <si>
    <t>DAVID SANCHEZ ESCAMILLA</t>
  </si>
  <si>
    <t xml:space="preserve">DAVID TREJO VEGA     </t>
  </si>
  <si>
    <t xml:space="preserve">DELFINA CHICHO SANCHEZ     </t>
  </si>
  <si>
    <t xml:space="preserve">DELFINA IRMA GARCIA ZABALZA    </t>
  </si>
  <si>
    <t xml:space="preserve">DELFINA RIOS AVILA     </t>
  </si>
  <si>
    <t xml:space="preserve">DELFINA ROMAN ORTIZ     </t>
  </si>
  <si>
    <t>DELIA REYES OLMOS</t>
  </si>
  <si>
    <t>DEMETRIO GONZALEZ VARGAS</t>
  </si>
  <si>
    <t>DIANA CARRILLO SOLIS</t>
  </si>
  <si>
    <t>DIANA GUADALUPE CONTRERAS  MEDINA</t>
  </si>
  <si>
    <t>DIANA KARINA CASTILLO SANCHEZ</t>
  </si>
  <si>
    <t>DIANA LETICIA PILLADO MORALES</t>
  </si>
  <si>
    <t>DIANA LIZBETH VEGA CAMACHO</t>
  </si>
  <si>
    <t>DIANA RIVAS ARRIAGA</t>
  </si>
  <si>
    <t>DIEGO ANTONIO MENDEZ GREGORIO</t>
  </si>
  <si>
    <t>DIEGO CARMONA ESPAÑA</t>
  </si>
  <si>
    <t>DIONICIA SOLIS GONZALEZ</t>
  </si>
  <si>
    <t xml:space="preserve">DOLORES AGUILAR MORALES     </t>
  </si>
  <si>
    <t>DOLORES AGUIRRE RESENDIZ</t>
  </si>
  <si>
    <t xml:space="preserve">DOLORES CASTELLANOS CHAVEZ     </t>
  </si>
  <si>
    <t xml:space="preserve">DOLORES DE JESUS PERALTA    </t>
  </si>
  <si>
    <t>DOLORES GUADALUPE VARGAS GONZALEZ</t>
  </si>
  <si>
    <t xml:space="preserve">DOLORES MENDOZA      </t>
  </si>
  <si>
    <t>DOLORES RAMOS VICENTE</t>
  </si>
  <si>
    <t>DOLORES REYES MENDEZ</t>
  </si>
  <si>
    <t>DOLORES RUIZ ESPINOSA</t>
  </si>
  <si>
    <t>DOLORES SANCHEZ BUENDIA</t>
  </si>
  <si>
    <t>DOMINGA CRUZ REYES</t>
  </si>
  <si>
    <t>DONACIANO BAÑOS HERNANDEZ</t>
  </si>
  <si>
    <t>DULCE ANALIA GARCIA HERNANDEZ</t>
  </si>
  <si>
    <t xml:space="preserve">DULCE LINDA GARCIA LUVIANO </t>
  </si>
  <si>
    <t>EDGAR CARMELO NUÑEZ CARRANZA</t>
  </si>
  <si>
    <t xml:space="preserve">EDGAR GERARDO ZAVALA VAZQUEZ    </t>
  </si>
  <si>
    <t>EDGAR JOVANY HUERTA VIDAL</t>
  </si>
  <si>
    <t>EDITH  DE LA CRUZ  RIVERA</t>
  </si>
  <si>
    <t>EDITH CID GONZALEZ</t>
  </si>
  <si>
    <t>EDITH RODRIGUEZ ARRIETA</t>
  </si>
  <si>
    <t xml:space="preserve">EDMUNDO ROBLEDO HERNANDEZ     </t>
  </si>
  <si>
    <t xml:space="preserve">EDUARDO ALEJANDRO MONTES DE OCA GARDUÑO  </t>
  </si>
  <si>
    <t xml:space="preserve">EDUARDO BRAVO VARGAS     </t>
  </si>
  <si>
    <t>EDUARDO DEAQUINO UBALDO</t>
  </si>
  <si>
    <t>EDUARDO HERNANDEZ HERRERA</t>
  </si>
  <si>
    <t>EDUARDO MANUEL SANCHEZ LOPEZ</t>
  </si>
  <si>
    <t>EDUARDO MOLINA LICONA</t>
  </si>
  <si>
    <t>EDUARDO NAVARRO RODRIGUEZ</t>
  </si>
  <si>
    <t xml:space="preserve">EDUARDO PEREZ FRANCO     </t>
  </si>
  <si>
    <t xml:space="preserve">EDUARDO RANGEL RODRIGUEZ     </t>
  </si>
  <si>
    <t>EDUARDO ULLOA BARAJAS</t>
  </si>
  <si>
    <t>EDUARDO VALERO RAMIREZ</t>
  </si>
  <si>
    <t xml:space="preserve">EFREN COLIN NIETO     </t>
  </si>
  <si>
    <t>EKATERINA TINOCO RAMIREZ</t>
  </si>
  <si>
    <t xml:space="preserve">ELDA ANA KAREN BRITO PRATZ   </t>
  </si>
  <si>
    <t xml:space="preserve">ELEAZAR ANTONIO ROJAS     </t>
  </si>
  <si>
    <t xml:space="preserve">ELEAZAR VICTORIANO CANCINO SANCHEZ    </t>
  </si>
  <si>
    <t>ELENA CASTILLO SILVA</t>
  </si>
  <si>
    <t xml:space="preserve">ELENA CORTEZ NAVARRO     </t>
  </si>
  <si>
    <t>ELENA RAMIREZ GARCIA</t>
  </si>
  <si>
    <t>ELEUTERIO GARCIA VELAZQUEZ</t>
  </si>
  <si>
    <t>ELEUTERIO OLMOS CRUZ</t>
  </si>
  <si>
    <t xml:space="preserve">ELIAS BERNAL HERNANDEZ     </t>
  </si>
  <si>
    <t xml:space="preserve">ELIODORO HURTADO AGUILAR     </t>
  </si>
  <si>
    <t>ELISA RINCON LAZO</t>
  </si>
  <si>
    <t xml:space="preserve">ELISANDRO GARCIA LOPEZ     </t>
  </si>
  <si>
    <t>ELIZABETH ALEJANDRA TORRES LOPEZ</t>
  </si>
  <si>
    <t>ELIZABETH CRISTINA CHAVEZ PACHECO</t>
  </si>
  <si>
    <t>ELIZABETH GIRON RAYMUNDO</t>
  </si>
  <si>
    <t>ELIZABETH GUADALUPE BARAJAS MUÑOZ</t>
  </si>
  <si>
    <t xml:space="preserve">ELIZABETH HERNANDEZ HERNANDEZ     </t>
  </si>
  <si>
    <t xml:space="preserve">ELIZABETH JAREL ISITA ORTIZ    </t>
  </si>
  <si>
    <t xml:space="preserve">ELIZABETH JUDITH GONZALEZ DE LA CRUZ  </t>
  </si>
  <si>
    <t>ELIZABETH LOPEZ ALVARADO</t>
  </si>
  <si>
    <t xml:space="preserve">ELIZABETH MARISCAL MORENO     </t>
  </si>
  <si>
    <t>ELIZABETH MENDOZA SALAZAR</t>
  </si>
  <si>
    <t xml:space="preserve">ELIZABETH REYES ROMERO </t>
  </si>
  <si>
    <t xml:space="preserve">ELIZABETH RUIZ HERNANDEZ     </t>
  </si>
  <si>
    <t xml:space="preserve">ELIZABETH VILCHIS ESCAMILLA     </t>
  </si>
  <si>
    <t>ELSA GRICELA RODRIGUEZ</t>
  </si>
  <si>
    <t xml:space="preserve">ELSA HERNANDEZ HERNANDEZ     </t>
  </si>
  <si>
    <t>ELSA JUANA ESPARZA LOPEZ</t>
  </si>
  <si>
    <t>ELSA QUIROZ LOPEZ</t>
  </si>
  <si>
    <t>ELVA DINE RAMIREZ HERNANDEZ</t>
  </si>
  <si>
    <t>ELVIA HERMINIA DIAZ</t>
  </si>
  <si>
    <t xml:space="preserve">ELVIA SANCHEZ MOLINA     </t>
  </si>
  <si>
    <t>ELVIA TORRES TENOPALA</t>
  </si>
  <si>
    <t>ELVIRA CARRILLO BALTAZAR</t>
  </si>
  <si>
    <t>ELVIRA GARCIA ROMERO</t>
  </si>
  <si>
    <t xml:space="preserve">ELVIRA NICANOR ORTEGA     </t>
  </si>
  <si>
    <t xml:space="preserve">ELVIRA SOTELO GARCIA     </t>
  </si>
  <si>
    <t xml:space="preserve">EMILIA ACERO DIAZ     </t>
  </si>
  <si>
    <t xml:space="preserve">EMILIA MORENO CARRILLO     </t>
  </si>
  <si>
    <t>EMILIANO PEDRAZA HUERTA</t>
  </si>
  <si>
    <t>EMILIO SANCHEZ CALDERON</t>
  </si>
  <si>
    <t>EMILIO VENTURA VILLEGAS</t>
  </si>
  <si>
    <t xml:space="preserve">EMMA MENDOZA HERNANDEZ     </t>
  </si>
  <si>
    <t>EMMA RIVERA HERNANDEZ</t>
  </si>
  <si>
    <t xml:space="preserve">ENCARNACION HERGANZO MORALES     </t>
  </si>
  <si>
    <t xml:space="preserve">ENEDINA MONDRAGON PLATA     </t>
  </si>
  <si>
    <t>ENGRACIA VAZQUEZ DURAN</t>
  </si>
  <si>
    <t>ENRIQUE ARCOS  Y SANTIAGO</t>
  </si>
  <si>
    <t>ENRIQUE MIRANDA FLORES</t>
  </si>
  <si>
    <t>ENRIQUE MIRANDA GUERRERO</t>
  </si>
  <si>
    <t>ERENDIRA LIZETH GONZALEZ GONZALEZ</t>
  </si>
  <si>
    <t>ERIC ALEJANDRO CRUZ REYES</t>
  </si>
  <si>
    <t>ERIK PEREZ SANTOS</t>
  </si>
  <si>
    <t>ERIKA BELEN BUSTOS RAMIREZ</t>
  </si>
  <si>
    <t>ERIKA JAZMIN BUENDIA DE LA CRUZ</t>
  </si>
  <si>
    <t>ERIKA MARIANO MARIANO</t>
  </si>
  <si>
    <t>ERIKA MARTINEZ GONZALEZ</t>
  </si>
  <si>
    <t>ERNESTINA RODRIGUEZ OLMOS</t>
  </si>
  <si>
    <t>ERNESTO GUERRA  ALVARADO</t>
  </si>
  <si>
    <t>ERNESTO OROPEZA GARCIA</t>
  </si>
  <si>
    <t xml:space="preserve">ESPERANZA GODINES GARCIA     </t>
  </si>
  <si>
    <t>ESPERANZA MARTINEZ SANCHEZ</t>
  </si>
  <si>
    <t xml:space="preserve">ESPERANZA PEREZ SANCHEZ     </t>
  </si>
  <si>
    <t>ESPERANZA RODRIGUEZ VALADEZ</t>
  </si>
  <si>
    <t xml:space="preserve">ESPERANZA RUBIEL MELLADO     </t>
  </si>
  <si>
    <t>ESTEBAN ISAC LEON PADRON</t>
  </si>
  <si>
    <t>ESTEBAN JUAN BERNABE</t>
  </si>
  <si>
    <t>ESTELA CRUZ MAYA</t>
  </si>
  <si>
    <t>ESTELA GONZALEZ GONZALEZ</t>
  </si>
  <si>
    <t>ESTELA OLMOS CRUZ</t>
  </si>
  <si>
    <t>ESTELA TAPIA MORALES</t>
  </si>
  <si>
    <t xml:space="preserve">ESTELA VELAZQUEZ MATEO     </t>
  </si>
  <si>
    <t xml:space="preserve">ESTEVAN CRUZ MENDOZA     </t>
  </si>
  <si>
    <t>ESTHER SUAREZ PIMENTEL</t>
  </si>
  <si>
    <t xml:space="preserve">ESTHER VALDOVINOS REYES     </t>
  </si>
  <si>
    <t>EUGENIA GUZMAN ESTRADA</t>
  </si>
  <si>
    <t xml:space="preserve">EUGENIO MARTINEZ TOGA     </t>
  </si>
  <si>
    <t xml:space="preserve">EULALIA ARRIAGA HERNANDEZ     </t>
  </si>
  <si>
    <t xml:space="preserve">EULALIA GARCIA LOPEZ     </t>
  </si>
  <si>
    <t xml:space="preserve">EULALIA PEREZ MUNIVE     </t>
  </si>
  <si>
    <t xml:space="preserve">EULOGIA HERNANDEZ RAMIREZ     </t>
  </si>
  <si>
    <t xml:space="preserve">EUSEBIA ATANACIA LEYVA FLORES    </t>
  </si>
  <si>
    <t xml:space="preserve">EUSEBIA SIMON LAZARO     </t>
  </si>
  <si>
    <t xml:space="preserve">EUSTAQUIO SANCHEZ GALINDO     </t>
  </si>
  <si>
    <t xml:space="preserve">EUSTOLIA DUARTE AGUIÑIGA     </t>
  </si>
  <si>
    <t xml:space="preserve">EUSTOLIA VIVEROS ALVAREZ     </t>
  </si>
  <si>
    <t xml:space="preserve">EVA DURAN TORREBLANCA     </t>
  </si>
  <si>
    <t>EVA JIMENEZ LOPEZ</t>
  </si>
  <si>
    <t>EVA MATEO SALAZAR</t>
  </si>
  <si>
    <t>EVA TERESA GOMEZ VALDERRAMA</t>
  </si>
  <si>
    <t xml:space="preserve">EVANGELINA ALFARO DUARTE     </t>
  </si>
  <si>
    <t>EVELYN CABRERA BRAVO</t>
  </si>
  <si>
    <t>EVER PEREZ JUAREZ</t>
  </si>
  <si>
    <t>FABIOLA AGUILAR MARTINEZ</t>
  </si>
  <si>
    <t>FABIOLA CARMONA ROMERO</t>
  </si>
  <si>
    <t>FABIOLA CRUZ CERVANTES</t>
  </si>
  <si>
    <t xml:space="preserve">FABIOLA LOPEZ RAMIREZ     </t>
  </si>
  <si>
    <t xml:space="preserve">FABIOLA MARTINEZ PERALTA     </t>
  </si>
  <si>
    <t>FABIOLA ORTIZ ACOSTA</t>
  </si>
  <si>
    <t xml:space="preserve">FABIOLA SANCHEZ ZUÑIGA     </t>
  </si>
  <si>
    <t>FABIOLA TORRES MOLINA</t>
  </si>
  <si>
    <t xml:space="preserve">FATIMA GUADALUPE RAMIREZ MARTINEZ    </t>
  </si>
  <si>
    <t xml:space="preserve">FAUSTINO ARREDONDO LOZANO     </t>
  </si>
  <si>
    <t>FEBRONIA VELASQUEZ LOPEZ</t>
  </si>
  <si>
    <t xml:space="preserve">FEDERICO FABIAN ZAVALA VAZQUEZ    </t>
  </si>
  <si>
    <t>FELICITAS FELICIANO GABRIEL</t>
  </si>
  <si>
    <t xml:space="preserve">FELIPA ANDREA PEREZ PEREZ    </t>
  </si>
  <si>
    <t xml:space="preserve">FELIPE EDGAR RODRIGUEZ ALMANZA    </t>
  </si>
  <si>
    <t xml:space="preserve">FELIS OCAMPO LOPES  </t>
  </si>
  <si>
    <t xml:space="preserve">FELISA REBOLLO RANGEL     </t>
  </si>
  <si>
    <t>FELIX ALEJANDRO LOPEZ ESPINOSA</t>
  </si>
  <si>
    <t>FELIX CESAR ESPINOZA RODRIGUEZ</t>
  </si>
  <si>
    <t>FELIX SAMUEL ABRAJAN COLIN</t>
  </si>
  <si>
    <t>FELIX VILLENA MORALES</t>
  </si>
  <si>
    <t>FERNANDO AMEZCUA CARMONA</t>
  </si>
  <si>
    <t xml:space="preserve">FERNANDO GONZALEZ GARCIA     </t>
  </si>
  <si>
    <t>FERNANDO MANUEL LOPEZ ESPINOSA</t>
  </si>
  <si>
    <t xml:space="preserve">FERNANDO MATEOS PEREZ     </t>
  </si>
  <si>
    <t>FERNANDO PICHARDO GUZMAN</t>
  </si>
  <si>
    <t>FERNANDO URIBE VAZQUEZ</t>
  </si>
  <si>
    <t>FIDEL ARMANDO REYES PEREZ</t>
  </si>
  <si>
    <t xml:space="preserve">FIDELA GARCIA FLORES     </t>
  </si>
  <si>
    <t>FIDELIA BRIGIDO MARIN</t>
  </si>
  <si>
    <t>FILADELFIA GARCIA  MARTINEZ</t>
  </si>
  <si>
    <t>FILEMON SANCHEZ PEREZ</t>
  </si>
  <si>
    <t>FILIBERTO LOPEZ JUAREZ</t>
  </si>
  <si>
    <t>FILOMENO JIMENEZ LOZADA</t>
  </si>
  <si>
    <t>FLOR DE MARIA GUERRERO</t>
  </si>
  <si>
    <t>FLOR LUGO SALAZAR</t>
  </si>
  <si>
    <t>FLORA VELASQUEZ LOPEZ</t>
  </si>
  <si>
    <t>FLORENCIO MERINO ALVAREZ</t>
  </si>
  <si>
    <t xml:space="preserve">FLORENCIO ROMAN MIAN FLORES    </t>
  </si>
  <si>
    <t>FRANCISCA AGAPITO LINO</t>
  </si>
  <si>
    <t>FRANCISCA FLORES ESTRADA</t>
  </si>
  <si>
    <t xml:space="preserve">FRANCISCA HERNANDEZ CASTILLEJOS     </t>
  </si>
  <si>
    <t xml:space="preserve">FRANCISCA HERNANDEZ GARCIA     </t>
  </si>
  <si>
    <t xml:space="preserve">FRANCISCA OLVERA CARREON     </t>
  </si>
  <si>
    <t xml:space="preserve">FRANCISCA REYES RAMIREZ     </t>
  </si>
  <si>
    <t>FRANCISCA SANCHEZ MENDIETA</t>
  </si>
  <si>
    <t>FRANCISCA TIMOTEO TREJO</t>
  </si>
  <si>
    <t>FRANCISCO JAVIER ESPINOZA RODRIGUEZ</t>
  </si>
  <si>
    <t xml:space="preserve">FRANCISCO JAVIER GARCIA ARREOLA    </t>
  </si>
  <si>
    <t xml:space="preserve">FRANCISCO JAVIER MANRIQUE TRUJILLO    </t>
  </si>
  <si>
    <t xml:space="preserve">FRANCISCO MARTIN GONZALEZ BAUTISTA    </t>
  </si>
  <si>
    <t>FRANCISCO MIGUEL AYALA CRUZ</t>
  </si>
  <si>
    <t>FREDY ALARCON TIMOTEO</t>
  </si>
  <si>
    <t>FRYDA WHITE TINOCO</t>
  </si>
  <si>
    <t xml:space="preserve">GABINO ANTON PALOMINO     </t>
  </si>
  <si>
    <t xml:space="preserve">GABINO SAMANO HUERTA </t>
  </si>
  <si>
    <t>GABRIEL CLEMENTE OLMEDO PEREZ</t>
  </si>
  <si>
    <t>GABRIEL GAONA AGUILAR</t>
  </si>
  <si>
    <t>GABRIEL SAN JUAN LOPEZ</t>
  </si>
  <si>
    <t>GABRIEL VEGA PLUMA</t>
  </si>
  <si>
    <t>GABRIELA ALARCON LOZANO</t>
  </si>
  <si>
    <t>GABRIELA AVILA AGUILERA</t>
  </si>
  <si>
    <t xml:space="preserve">GABRIELA BUSTAMANTE URRUTIA     </t>
  </si>
  <si>
    <t>GABRIELA CRUZ GUERRERO</t>
  </si>
  <si>
    <t xml:space="preserve">GABRIELA DOMINGUEZ LUENGAS     </t>
  </si>
  <si>
    <t>GABRIELA ELIAS ROMERO</t>
  </si>
  <si>
    <t>GABRIELA JUDITH VILLARREAL CASTRO</t>
  </si>
  <si>
    <t xml:space="preserve">GABRIELA PEREZ PUCHETA     </t>
  </si>
  <si>
    <t>GABRIELA RIVERA HERNANDEZ</t>
  </si>
  <si>
    <t>GABRIELA TORRES DEL VALLE</t>
  </si>
  <si>
    <t xml:space="preserve">GABRIELA YARATSET ZAVALA VAZQUEZ    </t>
  </si>
  <si>
    <t>GAMALIEL GARCIA HERNANDEZ</t>
  </si>
  <si>
    <t>GENARO MONSALVO CONTRERAS</t>
  </si>
  <si>
    <t>GENOVEVA ROSARIO GARCIA ALBINO</t>
  </si>
  <si>
    <t xml:space="preserve">GEORGINA APANCO LOPEZ     </t>
  </si>
  <si>
    <t>GEORGINA DE LA CRUZ VELAZQUEZ</t>
  </si>
  <si>
    <t>GEORGINA RODRIGUEZ MENCHACA</t>
  </si>
  <si>
    <t>GEORGINA RODRIGUEZ RIO</t>
  </si>
  <si>
    <t>GEOVANI ALARCON SANCHEZ</t>
  </si>
  <si>
    <t>GERARDO PEREZ CRUZ</t>
  </si>
  <si>
    <t>GERARDO ROBLES VAZQUEZ</t>
  </si>
  <si>
    <t>GERARDO VENTURA ROSALES</t>
  </si>
  <si>
    <t xml:space="preserve">GISELA ESPERANZA RAMIREZ CORONA    </t>
  </si>
  <si>
    <t xml:space="preserve">GLADYS DEL ROSARIO DE LA ROSA BARRERA </t>
  </si>
  <si>
    <t xml:space="preserve">GLORIA ADRIANA GUZMAN PRIETO    </t>
  </si>
  <si>
    <t xml:space="preserve">GLORIA ALFARO DUARTE     </t>
  </si>
  <si>
    <t xml:space="preserve">GLORIA ANGELICA HERNANDEZ GARCIA    </t>
  </si>
  <si>
    <t xml:space="preserve">GLORIA CASTRO AGUILAR     </t>
  </si>
  <si>
    <t xml:space="preserve">GLORIA DE LA CRUZ HERNANDEZ   </t>
  </si>
  <si>
    <t>GLORIA GONZALEZ MANCILLA</t>
  </si>
  <si>
    <t xml:space="preserve">GLORIA GUTIERREZ GONZALEZ     </t>
  </si>
  <si>
    <t xml:space="preserve">GLORIA LUGARDA MEDINA CESAR    </t>
  </si>
  <si>
    <t xml:space="preserve">GLORIA MATEOS PEREZ     </t>
  </si>
  <si>
    <t xml:space="preserve">GLORIA PEREZ MARTIN     </t>
  </si>
  <si>
    <t>GLORIA PRISCILA GARCIA PADILLA</t>
  </si>
  <si>
    <t>GLORIA YASMIN ELIAS MORALES</t>
  </si>
  <si>
    <t xml:space="preserve">GRACIELA AGUILAR MORALES     </t>
  </si>
  <si>
    <t xml:space="preserve">GRACIELA ARELLANO CONSTANTINO     </t>
  </si>
  <si>
    <t xml:space="preserve">GRACIELA CALDERON GARCIA     </t>
  </si>
  <si>
    <t xml:space="preserve">GRACIELA CARRILLO VAZQUEZ     </t>
  </si>
  <si>
    <t xml:space="preserve">GRACIELA HERNANDEZ LOPEZ     </t>
  </si>
  <si>
    <t>GRACIELA JUANA AVILA ORTIZ</t>
  </si>
  <si>
    <t xml:space="preserve">GREGORIA GONZALEZ GONZALEZ     </t>
  </si>
  <si>
    <t>GREGORIO NUÑEZ ESCOBAR</t>
  </si>
  <si>
    <t>GRISELDA FLORES ROJAS</t>
  </si>
  <si>
    <t>GRISELDA JUANA PEREZ SOTO</t>
  </si>
  <si>
    <t>GRISELDA PEREZ SANTES</t>
  </si>
  <si>
    <t xml:space="preserve">GUADALUPE AGUILAR MORALES     </t>
  </si>
  <si>
    <t xml:space="preserve">GUADALUPE ALEJANDRO MANRIQUE TRUJILLO    </t>
  </si>
  <si>
    <t xml:space="preserve">GUADALUPE CRUZ MARTINEZ RODRIGUEZ    </t>
  </si>
  <si>
    <t>GUADALUPE DELGADO PRIETO</t>
  </si>
  <si>
    <t>GUADALUPE DEYANIRA GARCIA AGUILAR</t>
  </si>
  <si>
    <t>GUADALUPE ESMERALDA PEREZ OLGUIN</t>
  </si>
  <si>
    <t>GUADALUPE FERRER OLMEDO</t>
  </si>
  <si>
    <t xml:space="preserve">GUADALUPE JORDAN SITIO     </t>
  </si>
  <si>
    <t>GUADALUPE LARA PACHECO</t>
  </si>
  <si>
    <t xml:space="preserve">GUADALUPE LILIA MORENO SANCHEZ    </t>
  </si>
  <si>
    <t>GUADALUPE LUCRECIA BARRAGAN BARRAGAN</t>
  </si>
  <si>
    <t>GUADALUPE MENDEZ GREGORIO</t>
  </si>
  <si>
    <t>GUADALUPE PARRA CRUZ</t>
  </si>
  <si>
    <t>GUADALUPE ROCIO LOPEZ HERNANDEZ</t>
  </si>
  <si>
    <t>GUADALUPE TLACOMULCO MACIAS</t>
  </si>
  <si>
    <t xml:space="preserve">GUADALUPE ZAVALA ALVAREZ     </t>
  </si>
  <si>
    <t xml:space="preserve">GUILLERMINA CALVA BAUTISTA     </t>
  </si>
  <si>
    <t>GUILLERMINA COATL APONTE</t>
  </si>
  <si>
    <t xml:space="preserve">GUILLERMINA LEQUIS OLMEDO     </t>
  </si>
  <si>
    <t xml:space="preserve">GUILLERMINA RAMOS MUÑIZ     </t>
  </si>
  <si>
    <t>GUILLERMINA VICTORIA ROJAS</t>
  </si>
  <si>
    <t>GUILLERMO MALDONADO MARTINEZ</t>
  </si>
  <si>
    <t>GUILLERMO RIVAS PEREZ</t>
  </si>
  <si>
    <t>GUILLERMO ROJAS MESTRE</t>
  </si>
  <si>
    <t>GUSTAVO JONATHAN TORRES LUCIO</t>
  </si>
  <si>
    <t xml:space="preserve">GUSTAVO MARTINEZ AYALA     </t>
  </si>
  <si>
    <t>GUSTAVO SANCHEZ DIAZ</t>
  </si>
  <si>
    <t xml:space="preserve">HAMLET OMAR GARCIA TRIGOS    </t>
  </si>
  <si>
    <t xml:space="preserve">HECTOR ANTONIO CASTILLO VELA    </t>
  </si>
  <si>
    <t>HECTOR CRUZ REYES</t>
  </si>
  <si>
    <t>HECTOR EUSEBIO HERNANDEZ BARRUETA</t>
  </si>
  <si>
    <t xml:space="preserve">HECTOR MANUEL MANCEBO RIVERA    </t>
  </si>
  <si>
    <t xml:space="preserve">HECTOR ZUÑIGA VAZQUEZ     </t>
  </si>
  <si>
    <t>HENRY BRIAN ROSETE REYES</t>
  </si>
  <si>
    <t xml:space="preserve">HERIBERTA FRANCISCA FERNANDEZ MORELOS    </t>
  </si>
  <si>
    <t>HERIBERTO CARDENAS SANCHEZ</t>
  </si>
  <si>
    <t xml:space="preserve">HERMILA RAMIREZ DEL CARMEN    </t>
  </si>
  <si>
    <t>HERMINIA GOMEZ GUZMAN</t>
  </si>
  <si>
    <t>HERNANDO JUAREZ DIAZ</t>
  </si>
  <si>
    <t xml:space="preserve">HIGINIA QUINTAS </t>
  </si>
  <si>
    <t xml:space="preserve">HILDA DE LA CRUZ HERNANDEZ </t>
  </si>
  <si>
    <t xml:space="preserve">HILDA VERONICA TAPIA HERNANDEZ    </t>
  </si>
  <si>
    <t>HORACIO SANCHEZ ORTEGA</t>
  </si>
  <si>
    <t xml:space="preserve">HORTENCIA KARINA CRUZ LICEA    </t>
  </si>
  <si>
    <t>HORTENCIA SANDOVAL MORENO</t>
  </si>
  <si>
    <t>HUGO DIMAS SANCHEZ</t>
  </si>
  <si>
    <t xml:space="preserve">ILDA ESTANISLAO GARCIA     </t>
  </si>
  <si>
    <t xml:space="preserve">ILIANA FABIOLA LOPEZ MARTINEZ    </t>
  </si>
  <si>
    <t xml:space="preserve">ILIANA VICTORIA AYMARA CELIS ESTRADA   </t>
  </si>
  <si>
    <t>ILSE FERNANDA SANTIAGO FRAGOSO</t>
  </si>
  <si>
    <t>IMELDA ALCANTARA CORRAL</t>
  </si>
  <si>
    <t>IMELDA MENDEZ GREGORIO</t>
  </si>
  <si>
    <t>INDRA IZANAMI MERKLIN SANCHEZ</t>
  </si>
  <si>
    <t>INES HERNANDEZ MATIAS</t>
  </si>
  <si>
    <t>INGRID JOCELYN RODRIGUEZ GONZALEZ</t>
  </si>
  <si>
    <t>IRAIS GABRIELA ARIAS VEGA</t>
  </si>
  <si>
    <t>IRENE ALICIA RIVERA LOPEZ</t>
  </si>
  <si>
    <t>IRENE CRUZ NIETO</t>
  </si>
  <si>
    <t>IRENE FLORES MUÑOZ</t>
  </si>
  <si>
    <t xml:space="preserve">IRENE GUTIERREZ HERNANDEZ     </t>
  </si>
  <si>
    <t>IRENE ORTEGA RAMIREZ</t>
  </si>
  <si>
    <t>IRIS DEL ROCIO MONTERO GALAN</t>
  </si>
  <si>
    <t>IRIS XOCHITL MORALES SANCHEZ</t>
  </si>
  <si>
    <t>IRMA ALICIA ZARATE VALDEZ</t>
  </si>
  <si>
    <t xml:space="preserve">IRMA BRAVO GARCIA     </t>
  </si>
  <si>
    <t xml:space="preserve">IRMA ELIZABETH GARCIA MARTIÑON    </t>
  </si>
  <si>
    <t>IRMA GABRIELA LOPEZ ABUNDES</t>
  </si>
  <si>
    <t>IRMA LILIA GUTIERREZ CASTAÑEDA</t>
  </si>
  <si>
    <t xml:space="preserve">IRMA PUGA ESCOBAR     </t>
  </si>
  <si>
    <t>IRMA VIDAL APARICIO</t>
  </si>
  <si>
    <t xml:space="preserve">ISAAC FERNANDO MORENO SANCHEZ    </t>
  </si>
  <si>
    <t>ISABEL ALVA GONZALEZ</t>
  </si>
  <si>
    <t>ISABEL ANGEL VALDEZ</t>
  </si>
  <si>
    <t>ISABEL ELIAS GARCIA</t>
  </si>
  <si>
    <t xml:space="preserve">ISABEL GREGORIO NAVARRETE </t>
  </si>
  <si>
    <t xml:space="preserve">ISABEL HERNANDEZ LOPEZ     </t>
  </si>
  <si>
    <t>ISABEL LOPEZ LOPEZ</t>
  </si>
  <si>
    <t>ISABEL LORENA VEGA GORDILLO</t>
  </si>
  <si>
    <t>ISABEL MARTINEZ GONZALEZ</t>
  </si>
  <si>
    <t>ISABELLE JEANNE CAUZARD JOLIVET</t>
  </si>
  <si>
    <t>ISAEL DEL CASTILLO MARCELO</t>
  </si>
  <si>
    <t>ISAEL REYES MENDEZ</t>
  </si>
  <si>
    <t xml:space="preserve">ISAURA CABELLO DEL MORAL    </t>
  </si>
  <si>
    <t xml:space="preserve">ISAURO DE LOS SANTOS PASCUALA   </t>
  </si>
  <si>
    <t>ISELA HERNANDEZ NAVA</t>
  </si>
  <si>
    <t>ISELA NOEMI VAZQUEZ PEREZ</t>
  </si>
  <si>
    <t xml:space="preserve">ISIDRO FLORES PARRA     </t>
  </si>
  <si>
    <t>ISMAEL LUCAS SANTIAGO</t>
  </si>
  <si>
    <t xml:space="preserve">ISRAEL RAMIREZ FUENTES </t>
  </si>
  <si>
    <t>ITZEL ARACELI  FERNANDEZ RODRIGUEZ</t>
  </si>
  <si>
    <t>ITZURY ALEJANDRA GARCIA RAMON</t>
  </si>
  <si>
    <t>IVAN ALEJANDRO TORNERO GUZMAN</t>
  </si>
  <si>
    <t>IVAN ALI ZEPEDA AGUILAR</t>
  </si>
  <si>
    <t>IVONNE BELTRAN PRADO</t>
  </si>
  <si>
    <t>IVONNE MAGDALENA ROMERO GONZALEZ</t>
  </si>
  <si>
    <t xml:space="preserve">IVONNE MARTINEZ ORTEGA     </t>
  </si>
  <si>
    <t xml:space="preserve">J EDGAR MIRANDA RAMIREZ    </t>
  </si>
  <si>
    <t>J SOCORRO PEREZ YAÑEZ</t>
  </si>
  <si>
    <t>J. JESUS SEGURA OLVERA</t>
  </si>
  <si>
    <t>JACOBO TEPOX MANCILLA</t>
  </si>
  <si>
    <t>JACQUELINE  CERECERO PRIETO</t>
  </si>
  <si>
    <t>JACQUELINE  TORRES PEREZ</t>
  </si>
  <si>
    <t xml:space="preserve">JAIME CLETO LUNA     </t>
  </si>
  <si>
    <t>JAIME ESPARZA LOPEZ</t>
  </si>
  <si>
    <t>JANETH GUADALUPE VENEGAS HERNANDEZ</t>
  </si>
  <si>
    <t>JAQUELINE YADIRA BERNAL JIMENEZ</t>
  </si>
  <si>
    <t>JAVIER  QUIRINO PEREZ</t>
  </si>
  <si>
    <t xml:space="preserve">JAVIER ANTONIO HERNANDEZ     </t>
  </si>
  <si>
    <t>JAVIER FRANCISCO RAMIREZ DEL VILLAR</t>
  </si>
  <si>
    <t xml:space="preserve">JAVIER GARCIA CRUZ     </t>
  </si>
  <si>
    <t>JAVIER RESENDIZ GONZALEZ</t>
  </si>
  <si>
    <t>JAZMIN ALVAREZ ZACARIAS</t>
  </si>
  <si>
    <t>JAZMIN HERNANDEZ NUÑEZ</t>
  </si>
  <si>
    <t>JAZMIN JIMENEZ JIMENEZ</t>
  </si>
  <si>
    <t>JERONIMA GONZALEZ PEREZ</t>
  </si>
  <si>
    <t>JERONIMO TEMOXTLE SANCHEZ</t>
  </si>
  <si>
    <t xml:space="preserve">JESSICA ALICIA ISLAS SANCHEZ    </t>
  </si>
  <si>
    <t>JESSICA BELEM RAMIREZ REYES</t>
  </si>
  <si>
    <t>JESSICA FABIOLA GIRON AGULAR</t>
  </si>
  <si>
    <t>JESUS ABRAHAM OLIVARES SILVA</t>
  </si>
  <si>
    <t xml:space="preserve">JESUS ALBERTO MALACARA HERRERA    </t>
  </si>
  <si>
    <t>JESUS ANDRADE HERNANDEZ</t>
  </si>
  <si>
    <t>JESUS CERVANTES CONDE</t>
  </si>
  <si>
    <t>JESUS FLORES HERNANDEZ</t>
  </si>
  <si>
    <t>JESUS GONZALEZ HERNANDEZ</t>
  </si>
  <si>
    <t>JESUS GUADALUPE ORTIZ SOTO</t>
  </si>
  <si>
    <t>JESUS HUERTA NARVAEZ</t>
  </si>
  <si>
    <t>JESUS JONATHAN GARCIA MARTINEZ</t>
  </si>
  <si>
    <t xml:space="preserve">JESUS LAZARO GARCIA     </t>
  </si>
  <si>
    <t>JESUS LEON PADRON</t>
  </si>
  <si>
    <t xml:space="preserve">JESUS MARTIN CASTRO AGUILAR    </t>
  </si>
  <si>
    <t>JESUS MEDINA JACINTO</t>
  </si>
  <si>
    <t>JESUS NAVA</t>
  </si>
  <si>
    <t>JOANA PAOLA ARCOS HUERTA</t>
  </si>
  <si>
    <t>JOANNA CORTES HERNANDEZ</t>
  </si>
  <si>
    <t>JOAQUIN CALVA HIGAREDA</t>
  </si>
  <si>
    <t xml:space="preserve">JOAQUIN GARCIA MARCOS     </t>
  </si>
  <si>
    <t xml:space="preserve">JOAQUIN PRADO MORAN     </t>
  </si>
  <si>
    <t>JOCELYN BERENICE HERNANDEZ LEONARDO</t>
  </si>
  <si>
    <t>JOEL ESCALONA ALVAREZ</t>
  </si>
  <si>
    <t>JOEL GARCIA VILLEGAS</t>
  </si>
  <si>
    <t>JONATHAN IGNACIO SANCHEZ ESCOBAR</t>
  </si>
  <si>
    <t xml:space="preserve">JORGE ANGEL TORRES BARRIGA    </t>
  </si>
  <si>
    <t>JORGE ARTURO GARCIA VILLEGAS</t>
  </si>
  <si>
    <t>JORGE CIRILO FIGUEIRAS</t>
  </si>
  <si>
    <t>JORGE GERARDO DOMINGUEZ ORTIZ</t>
  </si>
  <si>
    <t xml:space="preserve">JORGE HERNANDEZ OLVERA     </t>
  </si>
  <si>
    <t>JORGE JUSTINO ALARCON ALVARADO</t>
  </si>
  <si>
    <t>JORGE LAGUNA CERVANTES</t>
  </si>
  <si>
    <t>JORGE LICEA VELAZQUEZ</t>
  </si>
  <si>
    <t>JORGE LOZANO BAUTISTA</t>
  </si>
  <si>
    <t>JORGE LUIS VAZQUEZ QUINTAS</t>
  </si>
  <si>
    <t>JORGE MUSSO LOPEZ</t>
  </si>
  <si>
    <t xml:space="preserve">JORGE PUEBLA      </t>
  </si>
  <si>
    <t>JORGE RAMON MENDOZA PEREZ</t>
  </si>
  <si>
    <t>JORGE TINOCO MARTINEZ</t>
  </si>
  <si>
    <t>JORGE VENTURA ROSALES</t>
  </si>
  <si>
    <t>JOSE ALBERTO GARCIA RUEDA</t>
  </si>
  <si>
    <t>JOSE ALBERTO GONZALEZ GUZMAN</t>
  </si>
  <si>
    <t>JOSE ALEJANDRO CARAPIA AVENDAÑO</t>
  </si>
  <si>
    <t>JOSE ALEJANDRO HERNANDEZ ALPIZAR</t>
  </si>
  <si>
    <t>JOSE ALVARADO DELGADO</t>
  </si>
  <si>
    <t xml:space="preserve">JOSE ANTONIO ALFARO MARTINEZ    </t>
  </si>
  <si>
    <t>JOSE ANTONIO CERVANTES GUERRERO</t>
  </si>
  <si>
    <t>JOSE ANTONIO GARCIA SANCHEZ</t>
  </si>
  <si>
    <t xml:space="preserve">JOSE ANTONIO HERNANDEZ     </t>
  </si>
  <si>
    <t>JOSE ANTONIO VALLEJO CERVANTES</t>
  </si>
  <si>
    <t xml:space="preserve">JOSE DE JESUS MANJARREZ VILLEGAS   </t>
  </si>
  <si>
    <t xml:space="preserve">JOSE DE JESUS MORALES LANDA   </t>
  </si>
  <si>
    <t xml:space="preserve">JOSE ELIAS MARISCAL MORENO    </t>
  </si>
  <si>
    <t>JOSE ENRIQUE FRIAS BAUTISTA</t>
  </si>
  <si>
    <t>JOSE FRANCISCO ARIAS RAMIREZ</t>
  </si>
  <si>
    <t xml:space="preserve">JOSE GUADALUPE LOPEZ SOLANO    </t>
  </si>
  <si>
    <t xml:space="preserve">JOSE GUADALUPE MARISCAL MORENO    </t>
  </si>
  <si>
    <t>JOSE GUADALUPE NOLASCO DE JESUS</t>
  </si>
  <si>
    <t>JOSE JAVIER ALONSO CARDONA</t>
  </si>
  <si>
    <t>JOSE JOSUEL CRUZ PARRA</t>
  </si>
  <si>
    <t>JOSE JUAN GARCIA ROMERO</t>
  </si>
  <si>
    <t xml:space="preserve">JOSE JUAN MEZA GARCIA    </t>
  </si>
  <si>
    <t xml:space="preserve">JOSE LUIS CASTRO AGUILAR    </t>
  </si>
  <si>
    <t>JOSE LUIS JIMENEZ GARCIA</t>
  </si>
  <si>
    <t xml:space="preserve">JOSE LUIS MENDOZA GONZALEZ    </t>
  </si>
  <si>
    <t>JOSE LUIS MORENO TELLEZ</t>
  </si>
  <si>
    <t xml:space="preserve">JOSE MANUEL ARRIOLA MENDOZA    </t>
  </si>
  <si>
    <t>JOSE MANUEL GARCIA PIÑA</t>
  </si>
  <si>
    <t>JOSE MARIA OLMEDO ACOSTA</t>
  </si>
  <si>
    <t>JOSE MARTIN LOPEZ RAMIREZ</t>
  </si>
  <si>
    <t xml:space="preserve">JOSE MIGUEL LOYOLA AGUILAR    </t>
  </si>
  <si>
    <t xml:space="preserve">JOSEFINA GARCIA RIVERA     </t>
  </si>
  <si>
    <t>JOSEFINA HERRERA TADEO</t>
  </si>
  <si>
    <t>JOSEFINA MORENO TELLEZ</t>
  </si>
  <si>
    <t>JOSEFINA PEREZ GUTIERREZ</t>
  </si>
  <si>
    <t xml:space="preserve">JOSEFINA PRATZ ZAVALA     </t>
  </si>
  <si>
    <t xml:space="preserve">JOSEFINA ROJAS LUNA     </t>
  </si>
  <si>
    <t>JOSEFINA ROSAS FLORES</t>
  </si>
  <si>
    <t xml:space="preserve">JOSEFINA VILLARREAL REYES     </t>
  </si>
  <si>
    <t>JOSELIN MARIANA ROSAS MONTES</t>
  </si>
  <si>
    <t>JOVITA ESPINOZA FUENTES</t>
  </si>
  <si>
    <t>JUAN ALBERTO FRIAS BAUTISTA</t>
  </si>
  <si>
    <t>JUAN ALBERTO MIRELES MARQUEZ</t>
  </si>
  <si>
    <t>JUAN ANTONIO ORTEGA MEJIA</t>
  </si>
  <si>
    <t>JUAN CARLOS CAMACHO MORENO</t>
  </si>
  <si>
    <t>JUAN CARLOS GONZALEZ MANCILLA</t>
  </si>
  <si>
    <t xml:space="preserve">JUAN CARLOS HERNANDEZ GARCIA    </t>
  </si>
  <si>
    <t>JUAN CARLOS HUERTA NARVAEZ</t>
  </si>
  <si>
    <t>JUAN CARLOS JUAREZ MONROY</t>
  </si>
  <si>
    <r>
      <t xml:space="preserve">JUAN CARLOS </t>
    </r>
    <r>
      <rPr>
        <sz val="8"/>
        <rFont val="Arial"/>
        <family val="2"/>
      </rPr>
      <t>SALDAÑA SERRANO</t>
    </r>
  </si>
  <si>
    <t xml:space="preserve">JUAN CARLOS SANTIAGO PEREZ    </t>
  </si>
  <si>
    <t>JUAN ELIAS GARCIA</t>
  </si>
  <si>
    <t>JUAN ENRIQUE GALICIA RODRIGUEZ</t>
  </si>
  <si>
    <t>JUAN ENRIQUE SANCHEZ GALVAN</t>
  </si>
  <si>
    <t xml:space="preserve">JUAN FRANCISCO GONZALEZ GARCIA    </t>
  </si>
  <si>
    <t>JUAN GARCIA DIAZ</t>
  </si>
  <si>
    <t>JUAN GILBERTO MONTES SANCHEZ</t>
  </si>
  <si>
    <t xml:space="preserve">JUAN GUERRERO GONZALEZ     </t>
  </si>
  <si>
    <t>JUAN JAVIER LOPEZ ESPINOSA</t>
  </si>
  <si>
    <t xml:space="preserve">JUAN JESUS ARRIOLA MENDOZA    </t>
  </si>
  <si>
    <t xml:space="preserve">JUAN JOEL AGUILAR </t>
  </si>
  <si>
    <t>JUAN JOSE ALARCON TIMOTEO</t>
  </si>
  <si>
    <t xml:space="preserve">JUAN MANUEL ALCANTARA LOPEZ    </t>
  </si>
  <si>
    <t xml:space="preserve">JUAN MANUEL CHAIRES SANCHEZ </t>
  </si>
  <si>
    <t xml:space="preserve">JUAN MANUEL GANTE PEREZ    </t>
  </si>
  <si>
    <t xml:space="preserve">JUAN MANUEL HERNANDEZ HERNANDEZ    </t>
  </si>
  <si>
    <t>JUAN MERINO LOPEZ</t>
  </si>
  <si>
    <t xml:space="preserve">JUAN PABLO CASTRO AGUILAR    </t>
  </si>
  <si>
    <t xml:space="preserve">JUAN PEREZ DE JESUS    </t>
  </si>
  <si>
    <t xml:space="preserve">JUAN RAFAEL MENDOZA UBALDO    </t>
  </si>
  <si>
    <t xml:space="preserve">JUAN RAMON MARTINEZ ORTIZ    </t>
  </si>
  <si>
    <t>JUAN XAVIER SALMON DIAZ</t>
  </si>
  <si>
    <t>JUANA ABRAJAN COLIN</t>
  </si>
  <si>
    <t>JUANA AMBROSIO REMIGIO</t>
  </si>
  <si>
    <t xml:space="preserve">JUANA ANGELES TORRES DE LA CRUZ  </t>
  </si>
  <si>
    <t>JUANA BAÑALES RANGEL</t>
  </si>
  <si>
    <t xml:space="preserve">JUANA CRISPIN BERNAL     </t>
  </si>
  <si>
    <t xml:space="preserve">JUANA GASPAR RAMOS     </t>
  </si>
  <si>
    <t>JUANA GONZALEZ MERCADO</t>
  </si>
  <si>
    <t xml:space="preserve">JUANA GUADALUPE LERIN TORRES    </t>
  </si>
  <si>
    <t xml:space="preserve">JUANA HERNANDEZ PACHECO     </t>
  </si>
  <si>
    <t xml:space="preserve">JUANA LOYOLA AGUILAR     </t>
  </si>
  <si>
    <t>JUANA MARCELINO MARTINEZ</t>
  </si>
  <si>
    <t>JUANA MARIA ACUÑA ORTIZ</t>
  </si>
  <si>
    <t xml:space="preserve">JUANA PADRON REYES     </t>
  </si>
  <si>
    <t>JUANA PATRICIA MARTINEZ MOLINA</t>
  </si>
  <si>
    <t>JUANA PEREZ CRUZ</t>
  </si>
  <si>
    <t>JUANA RODRIGUEZ MELCHOR</t>
  </si>
  <si>
    <t xml:space="preserve">JUANA ROJAS GALLARDO     </t>
  </si>
  <si>
    <t xml:space="preserve">JUANA SANDRA GARCIA LOZANO    </t>
  </si>
  <si>
    <t xml:space="preserve">JUANA VALDIVIA REYES     </t>
  </si>
  <si>
    <t>JUANA VERONICA SARMIENTO GARCIA</t>
  </si>
  <si>
    <t xml:space="preserve">JUANA YAZMIN VAZQUEZ GARCIA </t>
  </si>
  <si>
    <t>JUANA ZEPEDA GARCIA</t>
  </si>
  <si>
    <t xml:space="preserve">JUDITH BERENICE CRUZ RAMOS    </t>
  </si>
  <si>
    <t>JUDITH HERNANDEZ REMEDIOS</t>
  </si>
  <si>
    <t>JULIA ANGELICA GONZALEZ REYES</t>
  </si>
  <si>
    <t>JULIA ISIDRO FABIAN</t>
  </si>
  <si>
    <t>JULIA NIEVES DONGU DELGADO</t>
  </si>
  <si>
    <t>JULIA ORTEGA ARELLANO</t>
  </si>
  <si>
    <t xml:space="preserve">JULIA PRATS HERNANDEZ     </t>
  </si>
  <si>
    <t xml:space="preserve">JULIAN MARTINEZ NAVA     </t>
  </si>
  <si>
    <t xml:space="preserve">JULIANA CAMPOS ALEJO     </t>
  </si>
  <si>
    <t>JULIANA LOPEZ HERNANDEZ</t>
  </si>
  <si>
    <t>JULIETA ANGELINA OLIVARES SILVA</t>
  </si>
  <si>
    <t xml:space="preserve">JULIETA POLANCO JIMENEZ     </t>
  </si>
  <si>
    <t>JULIO CESAR SILVAS PINEDA</t>
  </si>
  <si>
    <t>JULIO JAIR SIMON LEON</t>
  </si>
  <si>
    <t>JULIO MORALES RAMIREZ</t>
  </si>
  <si>
    <t xml:space="preserve">JUSTINA DE LA ROSA TELLEZ   </t>
  </si>
  <si>
    <t>KAREN ANGELICA  RINCONCILLO CARDENAS</t>
  </si>
  <si>
    <t xml:space="preserve">KAREN ELIZABETH GARCIA DE JESUS   </t>
  </si>
  <si>
    <t xml:space="preserve">KARINA CABALLERO GUTIERREZ     </t>
  </si>
  <si>
    <t xml:space="preserve">KARINA GOMEZ BERNAL     </t>
  </si>
  <si>
    <t>KARINA IVONNE MONROY MORAN</t>
  </si>
  <si>
    <t xml:space="preserve">KARLA MORALES VIGUERAS     </t>
  </si>
  <si>
    <t>KAROLA LIZBETH BARCENAS GUTIERREZ</t>
  </si>
  <si>
    <t>KASSANDRA ROCHA HERNANDEZ</t>
  </si>
  <si>
    <t>KATERIN GARCIA RAMIREZ</t>
  </si>
  <si>
    <t xml:space="preserve">LAURA ALEJANDRA TREJO SANTA CRUZ   </t>
  </si>
  <si>
    <t>LAURA ANGELICA OLIVERA SERRANO</t>
  </si>
  <si>
    <t>LAURA ANGELICA TORREZ SANCHEZ</t>
  </si>
  <si>
    <t xml:space="preserve">LAURA CAROLINA MENDOZA FUENTES    </t>
  </si>
  <si>
    <t>LAURA FIGUEROA ROBLEDO</t>
  </si>
  <si>
    <t xml:space="preserve">LAURA FUENTES MALPICA     </t>
  </si>
  <si>
    <t xml:space="preserve">LAURA GALICIA CARMONA     </t>
  </si>
  <si>
    <t xml:space="preserve">LAURA GARCIA CERVANTES </t>
  </si>
  <si>
    <t>LAURA IVETT CISNEROS RENEAUM</t>
  </si>
  <si>
    <t xml:space="preserve">LAURA IVONNE CRUZ RAMOS    </t>
  </si>
  <si>
    <t>LAURA MORENO CALDERON</t>
  </si>
  <si>
    <t>LAURA NUÑEZ GONZALEZ</t>
  </si>
  <si>
    <t>LAURA PATRICIA ROSAS GUZMAN</t>
  </si>
  <si>
    <t>LAURA PEREZ BRIGIDO</t>
  </si>
  <si>
    <t xml:space="preserve">LAURA POTRERO MENESES     </t>
  </si>
  <si>
    <t>LAURA TANIA ORTEGA MENDOZA</t>
  </si>
  <si>
    <t>LAURA VERONICA LOPEZ VILCHIS</t>
  </si>
  <si>
    <t>LAURA YOLANDA CANCHOLA RAMIREZ</t>
  </si>
  <si>
    <t xml:space="preserve">LAURA ZAVALA ALVAREZ     </t>
  </si>
  <si>
    <t>LAURA ZOBEIDA HUESCA LOPEZ</t>
  </si>
  <si>
    <t>LAZARO GARCIA SOSTENES</t>
  </si>
  <si>
    <t>LAZARO SANCHEZ DIAZ</t>
  </si>
  <si>
    <t xml:space="preserve">LEOBARDO JUSTO BERNABE     </t>
  </si>
  <si>
    <t xml:space="preserve">LEONARDA PEÑA ALAMEDA     </t>
  </si>
  <si>
    <t>LEONARDO ALVA GONZALEZ</t>
  </si>
  <si>
    <t>LEONOR HERRERA CARLOS</t>
  </si>
  <si>
    <t xml:space="preserve">LEONOR RIVERA DELGADO     </t>
  </si>
  <si>
    <t>LEOPOLDO PADILLA VELASCO</t>
  </si>
  <si>
    <t xml:space="preserve">LEOVA REYES MARTINEZ     </t>
  </si>
  <si>
    <t>LESLIE MONTSERRAT BUSTOS SANCHEZ</t>
  </si>
  <si>
    <t>LESTER DE ALBA TRIANA</t>
  </si>
  <si>
    <t>LETICIA BENITEZ CENIL</t>
  </si>
  <si>
    <t xml:space="preserve">LETICIA CASTRO ARROYO </t>
  </si>
  <si>
    <t>LETICIA CHAIRE VEGA</t>
  </si>
  <si>
    <t xml:space="preserve">LETICIA GOMEZ MONTIEL </t>
  </si>
  <si>
    <t xml:space="preserve">LETICIA JUAREZ CENTENO     </t>
  </si>
  <si>
    <t>LETICIA LINARES GARCIA</t>
  </si>
  <si>
    <t xml:space="preserve">LETICIA LOPEZ GARCIA     </t>
  </si>
  <si>
    <t>LETICIA MICAELA LARA GUERRERO</t>
  </si>
  <si>
    <t>LETICIA OCTAVIANO DE JESUS</t>
  </si>
  <si>
    <t>LETICIA PIÑA ROMAN</t>
  </si>
  <si>
    <t>LETICIA ROMAN VALENCIA</t>
  </si>
  <si>
    <t xml:space="preserve">LIDIA ASUNCION RAMOS DOMINGUEZ    </t>
  </si>
  <si>
    <t>LIDIA GEORGINA RAMIREZ MARTINEZ</t>
  </si>
  <si>
    <t>LIDIA LUCAS MAXIMILIANO</t>
  </si>
  <si>
    <t>LIDIA SANCHEZ ZAVALETA</t>
  </si>
  <si>
    <t xml:space="preserve">LILIA SANCHEZ CAMACHO     </t>
  </si>
  <si>
    <t>LILIA TORRES SOTO</t>
  </si>
  <si>
    <t xml:space="preserve">LILIANA MORALES MENDOZA     </t>
  </si>
  <si>
    <t>LILIANA VELASQUEZ LOPEZ</t>
  </si>
  <si>
    <t>LISBETH MIRIAM JAIMEZ AMARO</t>
  </si>
  <si>
    <t xml:space="preserve">LIZ JANETH MORENO SANCHEZ    </t>
  </si>
  <si>
    <t>LIZBETH ALEJANDRA TABARES TORRES</t>
  </si>
  <si>
    <t>LIZBETH VANESSA MATA CEDILLO</t>
  </si>
  <si>
    <t>LIZBETH YADIRA VELAZQUEZ DAMIAN</t>
  </si>
  <si>
    <t>LIZETH JAZMIN ESCALONA GASCA</t>
  </si>
  <si>
    <t>LORENA DOMINGUEZ FRANCISCO</t>
  </si>
  <si>
    <t>LORENA RIVERA TERCERO</t>
  </si>
  <si>
    <t>LORENZO MAXIMINO GONZALEZ</t>
  </si>
  <si>
    <t>LOURDES LOPEZ PEREZ</t>
  </si>
  <si>
    <t>LOURDES MARIANO MARIANO</t>
  </si>
  <si>
    <t>LUCERO FIGUEROA MARTINEZ</t>
  </si>
  <si>
    <t>LUCIA DE LUNA PEREZ</t>
  </si>
  <si>
    <t xml:space="preserve">LUCIA GUADALUPE CASTRO AGUILAR    </t>
  </si>
  <si>
    <t xml:space="preserve">LUCIA LUNA      </t>
  </si>
  <si>
    <t xml:space="preserve">LUCIA MARTINEZ FIGUEROA     </t>
  </si>
  <si>
    <t>LUCIA REAL SANCHEZ</t>
  </si>
  <si>
    <t>LUCIA RODRIGUEZ MENDEZ</t>
  </si>
  <si>
    <t xml:space="preserve">LUCIANA REYES ESCOBAR     </t>
  </si>
  <si>
    <t xml:space="preserve">LUIS ALBERTO RIVERA RODRIGUEZ    </t>
  </si>
  <si>
    <t xml:space="preserve">LUIS ANGEL LAUREANO SANCHEZ    </t>
  </si>
  <si>
    <t>LUIS ANGEL VENTURA VILLEGAS</t>
  </si>
  <si>
    <t xml:space="preserve">LUIS ANTONIO GONZALEZ GARCIA    </t>
  </si>
  <si>
    <t>LUIS EDUARDO GIORGANA ACOSTA</t>
  </si>
  <si>
    <t>LUIS ENRIQUE ARCOS HUERTA</t>
  </si>
  <si>
    <t>LUIS ENRIQUE TORRES LUCIO</t>
  </si>
  <si>
    <t>LUIS FERNANDO ROMERO MONTIEL</t>
  </si>
  <si>
    <t>LUIS GABRIEL OLMEDO ACOSTA</t>
  </si>
  <si>
    <t>LUIS LOPEZ ALVAREZ</t>
  </si>
  <si>
    <t xml:space="preserve">LUIS MANUEL ESPECIE MUÑOZ    </t>
  </si>
  <si>
    <t xml:space="preserve">LUIS RAMON GONZALEZ     </t>
  </si>
  <si>
    <t>LUIS VALDES MARIN</t>
  </si>
  <si>
    <t>LUISA CARRERA ESTRADA</t>
  </si>
  <si>
    <t>LUISA NILDA VELAZQUEZ PAZ</t>
  </si>
  <si>
    <t xml:space="preserve">LUZ ESTELA PADILLA GARCIA    </t>
  </si>
  <si>
    <t xml:space="preserve">LUZ MARIA ARRAZOLA OSORIO    </t>
  </si>
  <si>
    <t>LUZ MARIA RAMIREZ RAMIREZ</t>
  </si>
  <si>
    <t xml:space="preserve">LUZ PAULINA LOYOLA PADILLA    </t>
  </si>
  <si>
    <t xml:space="preserve">MA CONCEPCION ORTEGA VAZQUEZ    </t>
  </si>
  <si>
    <t xml:space="preserve">MA DE LA LUZ DIAZ CARRILLO  </t>
  </si>
  <si>
    <t xml:space="preserve">MA DEL CARMEN DIAZ ZARATE   </t>
  </si>
  <si>
    <t xml:space="preserve">MA DEL SOCORRO GONZALEZ JAIME    </t>
  </si>
  <si>
    <t xml:space="preserve">MA DINA NANCY CRUZ PACHECO   </t>
  </si>
  <si>
    <t xml:space="preserve">MA ERENDIRA ROMERO ZALDAÑA    </t>
  </si>
  <si>
    <t>MA FELICITAS MEXICANO HUERTA</t>
  </si>
  <si>
    <t>MA GUADALUPE HERRERA</t>
  </si>
  <si>
    <t>MA ISABEL CAMARILLO LOPEZ</t>
  </si>
  <si>
    <t xml:space="preserve">MA JESUS URRUTIA MUÑOZ    </t>
  </si>
  <si>
    <t>MA LUISA EVELIA ALVAREZ MOLINA</t>
  </si>
  <si>
    <t xml:space="preserve">MA LUISA PEREZ MONTALVO    </t>
  </si>
  <si>
    <t xml:space="preserve">MA TRINIDAD ENRIQUEZ VILLANUEVA    </t>
  </si>
  <si>
    <t xml:space="preserve">MA. BONIFACIA GABRIEL FERMIN    </t>
  </si>
  <si>
    <t xml:space="preserve">MA. CONCEPCION GARCIA GUZMAN    </t>
  </si>
  <si>
    <t>MA. CONSUELO MORA FUENTES</t>
  </si>
  <si>
    <t>MA. DE LOS ANGELES ROBLES SANTOS</t>
  </si>
  <si>
    <t xml:space="preserve">MA. OBDULIA LAMAS LUEVANO    </t>
  </si>
  <si>
    <t xml:space="preserve">MACARIA MARIBEL ARAGON ALMARAZ    </t>
  </si>
  <si>
    <t xml:space="preserve">MACARIA RAMIREZ ALTAGRACIA     </t>
  </si>
  <si>
    <t xml:space="preserve">MACEDONIA JUANA GARCIA SEGUNDO    </t>
  </si>
  <si>
    <t xml:space="preserve">MACIEL CENA FLORES     </t>
  </si>
  <si>
    <t xml:space="preserve">MACRINA ROSA MARTHA BERNAL PEREZ   </t>
  </si>
  <si>
    <t>MAGALY NARVAEZ NEGRETE</t>
  </si>
  <si>
    <t>MAGDALENA GARCIA FLORES</t>
  </si>
  <si>
    <t>MAGDALENA RAMOS INFANTE</t>
  </si>
  <si>
    <t xml:space="preserve">MAGDALENA VELAZQUEZ AGUIRRE     </t>
  </si>
  <si>
    <t>MAGDALENA ZENIL LORA</t>
  </si>
  <si>
    <t>MAGNOLIA ROMUALDO MONTALVO</t>
  </si>
  <si>
    <t>MANUEL JIMENEZ JIMENEZ</t>
  </si>
  <si>
    <t xml:space="preserve">MANUEL ORTIZ HERNANDEZ     </t>
  </si>
  <si>
    <t>MANUEL RAMIREZ SAN ROMAN</t>
  </si>
  <si>
    <t>MANUEL SEBASTIAN VALLE</t>
  </si>
  <si>
    <t xml:space="preserve">MANUELA JACQUELINE GONZALEZ ISLAS    </t>
  </si>
  <si>
    <t>MANUELA RIVERA MANJARREZ</t>
  </si>
  <si>
    <t>MARCELA ALICIA GARCIA FELICIANO</t>
  </si>
  <si>
    <t>MARCELINA CERVANTE</t>
  </si>
  <si>
    <t>MARCELINA MONTES LORENZO</t>
  </si>
  <si>
    <t xml:space="preserve">MARCELINO VELAZQUEZ SALAZAR     </t>
  </si>
  <si>
    <t xml:space="preserve">MARCELO ALDO VERA MACHORRO    </t>
  </si>
  <si>
    <t>MARCELO MEXICANO HUERTA</t>
  </si>
  <si>
    <t>MARCIA DE JESUS VAZQUEZ</t>
  </si>
  <si>
    <t>MARCO ANTONIO DE LA ROSA APREZA</t>
  </si>
  <si>
    <t xml:space="preserve">MARCO ANTONIO ESQUIVEL PEÑALOZA    </t>
  </si>
  <si>
    <t xml:space="preserve">MARCO ANTONIO GONZALEZ GARCIA    </t>
  </si>
  <si>
    <t xml:space="preserve">MARCO ANTONIO HERNANDEZ MONTES    </t>
  </si>
  <si>
    <t xml:space="preserve">MARCO ANTONIO MARTINEZ ALVA    </t>
  </si>
  <si>
    <t>MARCO ANTONIO MENDOZA SALAMANCA</t>
  </si>
  <si>
    <t>MARCO ANTONIO PEREZ GARCIA</t>
  </si>
  <si>
    <t>MARCO ANTONIO PEREZ ORTEGA</t>
  </si>
  <si>
    <t xml:space="preserve">MARCO ANTONIO RAMIREZ HERNANDEZ    </t>
  </si>
  <si>
    <t xml:space="preserve">MARCO ANTONIO SANCHEZ VAZQUEZ    </t>
  </si>
  <si>
    <t>MARCO ANTONIO TORRES GARCIA</t>
  </si>
  <si>
    <t>MARCOS ALARCON TIMOTEO</t>
  </si>
  <si>
    <t>MARCOS ALVARADO BAUTISTA</t>
  </si>
  <si>
    <t xml:space="preserve">MARCOS ERNESTO CASTILLO MORALES    </t>
  </si>
  <si>
    <t>MARCOS OROZCO HERNANDEZ</t>
  </si>
  <si>
    <t>MARCOS RAFAEL HERRERA AMAYA</t>
  </si>
  <si>
    <t xml:space="preserve">MARGARITA ARLANZON PEÑA     </t>
  </si>
  <si>
    <t xml:space="preserve">MARGARITA ESPINOSA ANDRADE     </t>
  </si>
  <si>
    <t>MARGARITA HERNANDEZ CAYADO</t>
  </si>
  <si>
    <t>MARGARITA JIMENEZ  GARCIA</t>
  </si>
  <si>
    <t>MARGARITA LOPEZ RAMIREZ</t>
  </si>
  <si>
    <t xml:space="preserve">MARGARITA MERCADO MARTINEZ     </t>
  </si>
  <si>
    <t>MARGARITA RAMOS INFANTE</t>
  </si>
  <si>
    <t xml:space="preserve">MARGARITA REYES GARCIA     </t>
  </si>
  <si>
    <t xml:space="preserve">MARGARITA REYNA ORTIZ SORIANO    </t>
  </si>
  <si>
    <t>MARGARITA ROSA CUEVAS SANTIAGO</t>
  </si>
  <si>
    <t xml:space="preserve">MARI CARMEN RODRIGUEZ RUIZ    </t>
  </si>
  <si>
    <t xml:space="preserve">MARIA ALEJANDRA BRINDIZ ROMERO    </t>
  </si>
  <si>
    <t>MARIA ALEJANDRA TORRES GUTIERREZ</t>
  </si>
  <si>
    <t xml:space="preserve">MARIA ALICIA PULIDO SANCHEZ    </t>
  </si>
  <si>
    <t xml:space="preserve">MARIA ALICIA SANCHEZ GALINDO    </t>
  </si>
  <si>
    <t>MARIA ALONDRA SERRANO RODRIGUEZ</t>
  </si>
  <si>
    <t>MARIA ANA MARIN SERRANO</t>
  </si>
  <si>
    <t>MARIA ANGELICA ESQUIVEL GARCIA</t>
  </si>
  <si>
    <t xml:space="preserve">MARIA ANGELICA TAPIA HERNANDEZ    </t>
  </si>
  <si>
    <t xml:space="preserve">MARIA ANTONIA ROJAS GARCIA    </t>
  </si>
  <si>
    <t>MARIA ARACELI ROJAS RAMIREZ</t>
  </si>
  <si>
    <t>MARIA AUXILIADORA OSORIO MELO</t>
  </si>
  <si>
    <t>MARIA CABELLO ROSILES</t>
  </si>
  <si>
    <t xml:space="preserve">MARIA CECILIA GRANADOS LIRA    </t>
  </si>
  <si>
    <t>MARIA CLAUDIA FLORES AVILA</t>
  </si>
  <si>
    <t xml:space="preserve">MARIA CLEMENTINA GARCIA OLALDE    </t>
  </si>
  <si>
    <t>MARIA CONCEPCION CANCHOLA RAMIREZ</t>
  </si>
  <si>
    <t xml:space="preserve">MARIA CONCEPCION HERNANDEZ HERNANDEZ    </t>
  </si>
  <si>
    <t>MARIA CONCEPCION TORRES JIMENEZ</t>
  </si>
  <si>
    <t>MARIA CRISTINA PADILLA TRUJANO</t>
  </si>
  <si>
    <t>MARIA DE JESUS ALFARO DUARTE   (MA)</t>
  </si>
  <si>
    <t xml:space="preserve">MARIA DE JESUS FERNANDEZ MORELOS   </t>
  </si>
  <si>
    <t>MARIA DE JESUS LOPEZ ALVAREZ</t>
  </si>
  <si>
    <t xml:space="preserve">MARIA DE JESUS LOPEZ ARIAS   </t>
  </si>
  <si>
    <t>MARIA DE JESUS VIGUERAS SALAZAR</t>
  </si>
  <si>
    <t>MARIA DE LA LUZ BERNAVITA BARRAGAN BARRAGAN</t>
  </si>
  <si>
    <t>MARIA DE LA LUZ CORTES SANCHEZ</t>
  </si>
  <si>
    <t>MARIA DE LA LUZ MARTINEZ HERNANDEZ</t>
  </si>
  <si>
    <t xml:space="preserve">MARIA DE LA LUZ MURGUIA MELLADO  </t>
  </si>
  <si>
    <t>MARIA DE LA LUZ PADRON FERNANDEZ</t>
  </si>
  <si>
    <t xml:space="preserve">MARIA DE LA LUZ YOSHIRO GUEVARA MORIN </t>
  </si>
  <si>
    <t>MARIA DE LA PAZ MORENO GONZALEZ</t>
  </si>
  <si>
    <t>MARIA DE LOS ANGELES ASCENCIO GONZALEZ</t>
  </si>
  <si>
    <t xml:space="preserve">MARIA DE LOS ANGELES GRANADOS   </t>
  </si>
  <si>
    <t xml:space="preserve">MARIA DE LOS ANGELES HERAZ HERNANDEZ  </t>
  </si>
  <si>
    <t>MARIA DE LOS ANGELES ORTEGA GARCIA</t>
  </si>
  <si>
    <t>MARIA DE LOS ANGELES PEREZ MEJIA</t>
  </si>
  <si>
    <t xml:space="preserve">MARIA DE LOS ANGELES PEREZ SALGADO  </t>
  </si>
  <si>
    <t>MARIA DE LOS ANGELES ROMERO REYES</t>
  </si>
  <si>
    <t>MARIA DE LOURDES COLIN SANCHEZ</t>
  </si>
  <si>
    <t>MARÍA DE LOURDES DE JESÚS DE LA CRUZ</t>
  </si>
  <si>
    <t xml:space="preserve">MARIA DE LOURDES DIAZ AGUILAR   </t>
  </si>
  <si>
    <t>MARIA DE LOURDES LOPEZ JUAREZ</t>
  </si>
  <si>
    <t xml:space="preserve">MARIA DE LOURDES LOPEZ MORAN   </t>
  </si>
  <si>
    <t xml:space="preserve">MARIA DE LOURDES MARISCAL MORENO   </t>
  </si>
  <si>
    <t>MARIA DE LOURDES MARTINEZ HUESCA</t>
  </si>
  <si>
    <t>MARIA DE LOURDES ROQUE CASTRO</t>
  </si>
  <si>
    <t>MARIA DE LOURDES VARGAS ROBLES</t>
  </si>
  <si>
    <t xml:space="preserve">MARIA DEL CARMEN ELIZALDE RUIZ   </t>
  </si>
  <si>
    <t>MARIA DEL CARMEN ESPINOSA BUENROSTRO</t>
  </si>
  <si>
    <t>MARIA DEL CARMEN LOZANO RINCON</t>
  </si>
  <si>
    <t>MARIA DEL CARMEN MACIAS</t>
  </si>
  <si>
    <t xml:space="preserve">MARIA DEL CARMEN MARISCAL MORENO   </t>
  </si>
  <si>
    <t>MARIA DEL CARMEN MARTINEZ CORONA</t>
  </si>
  <si>
    <t xml:space="preserve">MARIA DEL CARMEN ORTEGA CABELLO   </t>
  </si>
  <si>
    <t>MARIA DEL CARMEN PEREZ OROZCO</t>
  </si>
  <si>
    <t>MARIA DEL CARMEN PEREZ REYES</t>
  </si>
  <si>
    <t xml:space="preserve">MARIA DEL CARMEN REYES SANCHEZ   </t>
  </si>
  <si>
    <t>MARIA DEL CARMEN RODRIGUEZ BERNAL</t>
  </si>
  <si>
    <t>MARIA DEL CARMEN TERESA GONZALEZ AGUILAR</t>
  </si>
  <si>
    <t>MARIA DEL CARMEN VALLEJO GONZALEZ</t>
  </si>
  <si>
    <t>MARIA DEL PILAR GONZALEZ HERNANDEZ</t>
  </si>
  <si>
    <t xml:space="preserve">MARIA DEL PILAR MORALES LANDA   </t>
  </si>
  <si>
    <t>MARIA DEL REFUGIO ALAMILLO GUZMAN</t>
  </si>
  <si>
    <t xml:space="preserve">MARIA DEL REFUGIO CELEDON LOPEZ   </t>
  </si>
  <si>
    <t xml:space="preserve">MARIA DEL REFUGIO HERRERA DIAZ   </t>
  </si>
  <si>
    <t>MARIA DEL REFUGIO SANCHEZ URIBE</t>
  </si>
  <si>
    <t xml:space="preserve">MARIA DEL ROCIO JOVITA ENCISO RAMIREZ  </t>
  </si>
  <si>
    <t xml:space="preserve">MARIA DEL ROCIO MENDOZA MEDINA   </t>
  </si>
  <si>
    <t>MARIA DEL ROCIO REYES GONZALEZ</t>
  </si>
  <si>
    <t xml:space="preserve">MARIA DEL ROSARIO ACUÑA SERRANO   </t>
  </si>
  <si>
    <t>MARIA DEL ROSARIO ARENAS SORIANO</t>
  </si>
  <si>
    <t>MARIA DEL ROSARIO ARMENDARIZ GOMEZ</t>
  </si>
  <si>
    <t xml:space="preserve">MARIA DEL ROSARIO GOMEZ TORRES   </t>
  </si>
  <si>
    <t>MARIA DEL ROSARIO PEREZ AVILA</t>
  </si>
  <si>
    <t xml:space="preserve">MARIA DEL ROSARIO ROJAS PIÑA   </t>
  </si>
  <si>
    <t>MARIA DEL ROSARIO SANCHEZ ESQUIVEL</t>
  </si>
  <si>
    <t xml:space="preserve">MARIA DEL ROSARIO VALLADARES GONZALEZ   </t>
  </si>
  <si>
    <t>MARIA DEL SOCORRO BRAVO PERDOMO</t>
  </si>
  <si>
    <t xml:space="preserve">MARIA DEL SOCORRO CHORA NAVA   </t>
  </si>
  <si>
    <t xml:space="preserve">MARIA DEL SOCORRO CORTAZAR MARTINEZ   </t>
  </si>
  <si>
    <t xml:space="preserve">MARIA DOLORES CERVANTES ABONCE    </t>
  </si>
  <si>
    <t xml:space="preserve">MARIA DOLORES GARCIA CERVANTES </t>
  </si>
  <si>
    <t xml:space="preserve">MARIA DOLORES GARCIA LOPEZ    </t>
  </si>
  <si>
    <t xml:space="preserve">MARIA DOLORES RAMIREZ ORTEGA    </t>
  </si>
  <si>
    <t>MARIA DOLORES RODRIGUEZ VALADEZ</t>
  </si>
  <si>
    <t xml:space="preserve">MARIA DOLORES RUIZ ESTEVEZ    </t>
  </si>
  <si>
    <t xml:space="preserve">MARIA ELENA ANDRADE CHECA    </t>
  </si>
  <si>
    <t xml:space="preserve">MARIA ELENA CHECA PEREZ    </t>
  </si>
  <si>
    <t>MARIA ELENA GARCIA ROMERO</t>
  </si>
  <si>
    <t xml:space="preserve">MARIA ELENA LOPEZ LOPEZ    </t>
  </si>
  <si>
    <t xml:space="preserve">MARIA ELENA ORTIZ NAVA    </t>
  </si>
  <si>
    <t xml:space="preserve">MARIA ELENA TAPIA PROSPERO    </t>
  </si>
  <si>
    <t>MARIA ELENA VELAZQUEZ GARCIA</t>
  </si>
  <si>
    <t>MARIA ELIAS GARCIA</t>
  </si>
  <si>
    <t>MARIA ESPERANZA PALOMAR DAVALOS</t>
  </si>
  <si>
    <t>MARIA ESTHER ALFARO LOPEZ</t>
  </si>
  <si>
    <t xml:space="preserve">MARIA ESTHER GONZALEZ Y MOGOYAN     </t>
  </si>
  <si>
    <t>MARIA ESTHER HERNANDEZ RODRIGUEZ</t>
  </si>
  <si>
    <t>MARIA EUGENIA ALFARO BLANCO</t>
  </si>
  <si>
    <t>MARIA EUGENIA BRISEÑO VARGAS</t>
  </si>
  <si>
    <t>MARIA EUGENIA CARDENAS PIMENTEL</t>
  </si>
  <si>
    <t xml:space="preserve">MARIA EUGENIA PIÑA OLMEDO    </t>
  </si>
  <si>
    <t xml:space="preserve">MARIA EUSTOLIA JIMENES CHILADO    </t>
  </si>
  <si>
    <t xml:space="preserve">MARIA EZIQUIA DE LA TRINIDAD PEREZ  </t>
  </si>
  <si>
    <t>MARIA FELIX GONZALEZ RIOS</t>
  </si>
  <si>
    <t>MARIA FERNANDA OLMEDO ACOSTA</t>
  </si>
  <si>
    <t>MARIA FIDELINA HERNANDEZ RODRIGUEZ</t>
  </si>
  <si>
    <t xml:space="preserve">MARIA FUENTES MONROY     </t>
  </si>
  <si>
    <t xml:space="preserve">MARIA GARCIA SANABRIA     </t>
  </si>
  <si>
    <t xml:space="preserve">MARIA GLORIA PEREZ SEGURA    </t>
  </si>
  <si>
    <t>MARIA GLORIA UBANDO MARTINEZ</t>
  </si>
  <si>
    <t>MARIA GUADALUPE ANDRADE ARENAS</t>
  </si>
  <si>
    <t xml:space="preserve">MARIA GUADALUPE BERNAL SENA    </t>
  </si>
  <si>
    <t>MARIA GUADALUPE CASTRO FLORES</t>
  </si>
  <si>
    <t xml:space="preserve">MARIA GUADALUPE HERNANDEZ ALVAREZ    </t>
  </si>
  <si>
    <t>MARIA GUADALUPE LOPEZ BUENDIA</t>
  </si>
  <si>
    <t xml:space="preserve">MARIA GUADALUPE LUZ MARTINEZ    </t>
  </si>
  <si>
    <t xml:space="preserve">MARIA GUADALUPE MARTINEZ AGUILAR    </t>
  </si>
  <si>
    <t xml:space="preserve">MARIA GUADALUPE OLVERA SERVIN    </t>
  </si>
  <si>
    <t>MARIA GUADALUPE REYES GONZALEZ</t>
  </si>
  <si>
    <t xml:space="preserve">MARIA GUADALUPE REYES SANCHEZ    </t>
  </si>
  <si>
    <t>MARIA GUADALUPE SOLIS MEDINA</t>
  </si>
  <si>
    <t>MARIA GUADALUPE TELLEZ MACIAS</t>
  </si>
  <si>
    <t xml:space="preserve">MARIA HERMILA DE LA ROSA GARCIA  </t>
  </si>
  <si>
    <t>MARIA HORTENSIA MATA CERVANTES</t>
  </si>
  <si>
    <t>MARIA HUERTA MORENO</t>
  </si>
  <si>
    <t>MARIA INES HERNANDEZ HERNANDEZ</t>
  </si>
  <si>
    <t>MARIA ISABEL BLAS GUADALUPE</t>
  </si>
  <si>
    <t xml:space="preserve">MARIA ISABEL CRUZ GARCIA    </t>
  </si>
  <si>
    <t>MARIA ISABEL GARCIA ENRIQUEZ</t>
  </si>
  <si>
    <t>MARIA ISABEL GUZMAN GONZALEZ</t>
  </si>
  <si>
    <t xml:space="preserve">MARIA ISABEL HERNANDEZ MILLAN    </t>
  </si>
  <si>
    <t xml:space="preserve">MARIA ISABEL LOPEZ MORALES    </t>
  </si>
  <si>
    <t>MARIA ISABEL LOPEZ PEREZ</t>
  </si>
  <si>
    <t xml:space="preserve">MARIA ISABEL MALDONADO GALICIA    </t>
  </si>
  <si>
    <t>MARIA ISABEL MARTINEZ</t>
  </si>
  <si>
    <t>MARIA ISABEL PEREZ LOPEZ</t>
  </si>
  <si>
    <t>MARIA ISABEL SANCHEZ ALVARADO</t>
  </si>
  <si>
    <t xml:space="preserve">MARIA JIMENEZ RODRIGUEZ     </t>
  </si>
  <si>
    <t xml:space="preserve">MARIA JOSEFINA MOLINERO CARDENAS    </t>
  </si>
  <si>
    <t>MARIA JUANA LOPEZ PACHECO</t>
  </si>
  <si>
    <t xml:space="preserve">MARIA JULIO PASCUAL     </t>
  </si>
  <si>
    <t xml:space="preserve">MARIA LETICIA GARAY CAMARGO    </t>
  </si>
  <si>
    <t>MARIA LORETO SANCHEZ RAMIREZ</t>
  </si>
  <si>
    <t>MARIA LUISA GUZMAN SOTO</t>
  </si>
  <si>
    <t>MARIA LUISA HUIPET BASAVE</t>
  </si>
  <si>
    <t xml:space="preserve">MARIA LUISA IRMA GARCIA HERNANDEZ   </t>
  </si>
  <si>
    <t>MARIA LUISA TORRES JIMENEZ</t>
  </si>
  <si>
    <t xml:space="preserve">MARIA LUISA VELAZQUEZ NERI    </t>
  </si>
  <si>
    <t xml:space="preserve">MARIA MAGDALENA HERNANDEZ ROJAS    </t>
  </si>
  <si>
    <t>MARIA MAGDALENA MOLINA LARA</t>
  </si>
  <si>
    <t>MARIA MAGDALENA MORALES OLIVARES</t>
  </si>
  <si>
    <t xml:space="preserve">MARIA MAGDALENA ORTEGA PLIEGO    </t>
  </si>
  <si>
    <t xml:space="preserve">MARIA MAGDALENA RENTERIA LEON    </t>
  </si>
  <si>
    <t>MARIA MAGDALENA TELLEZ  PEREZ</t>
  </si>
  <si>
    <t xml:space="preserve">MARIA MARGARITA RAMOS OROPEZA    </t>
  </si>
  <si>
    <t>MARIA MARTHA MONDRAGON MERLOS</t>
  </si>
  <si>
    <t>MARIA MARTHA PEREZ PEREZ</t>
  </si>
  <si>
    <t>MARIA MAURILIA HERNANDEZ JUAREZ</t>
  </si>
  <si>
    <t>MARIA MONTES DE OCA ANGELMO</t>
  </si>
  <si>
    <t xml:space="preserve">MARIA OLGA VIVEROS RAMIREZ    </t>
  </si>
  <si>
    <t>MARIA PATRICIA MENDEZ ENRIQUEZ</t>
  </si>
  <si>
    <t xml:space="preserve">MARIA PATRICIA SAUCEDO PAVON    </t>
  </si>
  <si>
    <t xml:space="preserve">MARIA PAULA PEREZ DE JESUS   </t>
  </si>
  <si>
    <t>MARIA REMEDIOS LEONIDES ROMERO</t>
  </si>
  <si>
    <t xml:space="preserve">MARIA ROJAS LUNA     </t>
  </si>
  <si>
    <t>MARIA ROSA MARTINEZ DE LA CRUZ</t>
  </si>
  <si>
    <t xml:space="preserve">MARIA SALOME GONZALEZ ALONSO    </t>
  </si>
  <si>
    <t xml:space="preserve">MARIA SOFIA RIVERA OLVERA    </t>
  </si>
  <si>
    <t>MARIA SOLEDAD  BELMONTE MONDRAGON</t>
  </si>
  <si>
    <t>MARIA SOLEDAD HUERTA RODRIGUEZ</t>
  </si>
  <si>
    <t>MARIA SUSANA LOPEZ RAMIREZ</t>
  </si>
  <si>
    <t>MARIA TERESA BARRAGAN HERRERA</t>
  </si>
  <si>
    <t>MARIA TERESA GARCIA RUEDA</t>
  </si>
  <si>
    <t xml:space="preserve">MARIA TERESA GODINEZ OCEGUERA    </t>
  </si>
  <si>
    <t xml:space="preserve">MARIA TERESA GONZALEZ BAUTISTA    </t>
  </si>
  <si>
    <t xml:space="preserve">MARIA TERESA HERNANDEZ CARDENAS    </t>
  </si>
  <si>
    <t>MARIA TERESA LOPEZ PEREZ</t>
  </si>
  <si>
    <t>MARIA TERESA MARTINEZ GARCIA</t>
  </si>
  <si>
    <t xml:space="preserve">MARIA TERESA MIGUEL PEREZ    </t>
  </si>
  <si>
    <t>MARIA TERESA NAVA HUERTA</t>
  </si>
  <si>
    <t xml:space="preserve">MARIA TERESA TREJO SANTA CRUZ   </t>
  </si>
  <si>
    <t>MARIA VELIA RODRIGUEZ SOLIS</t>
  </si>
  <si>
    <t>MARIA VICTORIA CARRASCO SAUCILLO</t>
  </si>
  <si>
    <t>MARIA VICTORIA GUTIERREZ MEZA</t>
  </si>
  <si>
    <t>MARIA VICTORIA TORRES OBIL</t>
  </si>
  <si>
    <t xml:space="preserve">MARIA VIRGINIA CHAVEZ CORNEJO    </t>
  </si>
  <si>
    <t>MARIA VIRGINIA NARVAEZ HERRERA</t>
  </si>
  <si>
    <t>MARIANA DELGADILLO MIGUEL</t>
  </si>
  <si>
    <t>MARIANA DIAZ CRUZ</t>
  </si>
  <si>
    <t>MARIANA MORALES AGUILAR</t>
  </si>
  <si>
    <t>MARIANI VERA MARTINEZ</t>
  </si>
  <si>
    <t>MARIBEL HERNANDEZ PEREZ</t>
  </si>
  <si>
    <t>MARIBEL JIMENEZ MEZA</t>
  </si>
  <si>
    <t>MARIBEL JUAREZ UBALDO</t>
  </si>
  <si>
    <t>MARIBEL LOPEZ MERINO</t>
  </si>
  <si>
    <t>MARIBEL LOPEZ RUIZ</t>
  </si>
  <si>
    <t xml:space="preserve">MARIBEL MARTINEZ MOLINA     </t>
  </si>
  <si>
    <t xml:space="preserve">MARIBEL MOSQUEDA RICO     </t>
  </si>
  <si>
    <t>MARIBEL SEBASTIAN HERNANDEZ</t>
  </si>
  <si>
    <t>MARICELA FRIAS BAUTISTA</t>
  </si>
  <si>
    <t xml:space="preserve">MARICELA HUERTA MENDOZA     </t>
  </si>
  <si>
    <t xml:space="preserve">MARICELA MENDOZA MORALES     </t>
  </si>
  <si>
    <t>MARICELA NAVARRETE HERNANDEZ</t>
  </si>
  <si>
    <t>MARICELA OLVERA DUARTE</t>
  </si>
  <si>
    <t>MARICELA RODRIGUEZ SOTO</t>
  </si>
  <si>
    <t>MARICRUZ HERRERA RAMIREZ</t>
  </si>
  <si>
    <t>MARINA GARDUÑO MARTINEZ</t>
  </si>
  <si>
    <t>MARINA ROMERO</t>
  </si>
  <si>
    <t>MARIO ALFONSO AVECILLA ESPINOSA</t>
  </si>
  <si>
    <t xml:space="preserve">MARIO ARMANDO GALLARDO ALVA    </t>
  </si>
  <si>
    <t>MARIO DE JESUS DE LOS SANTOS LICONA</t>
  </si>
  <si>
    <t>MARIO NAVARRETE</t>
  </si>
  <si>
    <t xml:space="preserve">MARISELA ALVARADO ARROYO     </t>
  </si>
  <si>
    <t xml:space="preserve">MARISELA NACAR HUERTA     </t>
  </si>
  <si>
    <t>MARISELA NATIVIDAD TAPIA NEGRETE</t>
  </si>
  <si>
    <t>MARISELA RAMIREZ SILVA</t>
  </si>
  <si>
    <t>MARISOL DIAZ MARTINEZ</t>
  </si>
  <si>
    <t>MARISOL MARTINEZ RAMIREZ</t>
  </si>
  <si>
    <t xml:space="preserve">MARISOL MONTAÑO MARTINEZ     </t>
  </si>
  <si>
    <t>MARISOL MONTES DE OCA GONZALEZ</t>
  </si>
  <si>
    <t xml:space="preserve">MARISOL RODRIGUEZ CORONA     </t>
  </si>
  <si>
    <t>MARISOL SUAREZ GARCIA</t>
  </si>
  <si>
    <t xml:space="preserve">MARISOL VALDES ALFARO     </t>
  </si>
  <si>
    <t xml:space="preserve">MARISSA BERNAL PEREZ     </t>
  </si>
  <si>
    <t>MARITZA CONTRERAS BRISEÑO</t>
  </si>
  <si>
    <t>MARITZA MONTES LORENZO</t>
  </si>
  <si>
    <t>MARTHA ALEJANDRA GARCIA FELICIANO</t>
  </si>
  <si>
    <t>MARTHA ANGELICA CASTILLO VALDERRAMA</t>
  </si>
  <si>
    <t>MARTHA AVILES SALAZAR</t>
  </si>
  <si>
    <t xml:space="preserve">MARTHA BEATRIZ ZAVALA ALVAREZ    </t>
  </si>
  <si>
    <t>MARTHA CELI FERREYRA BECERRA</t>
  </si>
  <si>
    <t>MARTHA DIAZ FIERRO</t>
  </si>
  <si>
    <t>MARTHA EDITH ARCE NAZARES</t>
  </si>
  <si>
    <t>MARTHA GOMEZ VITAL</t>
  </si>
  <si>
    <t xml:space="preserve">MARTHA GONZALEZ VAZQUEZ     </t>
  </si>
  <si>
    <t xml:space="preserve">MARTHA GUADALUPE MANJARREZ VILLEGAS    </t>
  </si>
  <si>
    <t>MARTHA GUTIERREZ VALDIVIA</t>
  </si>
  <si>
    <t>MARTHA HILDA AGUIRRE SALDAÑA</t>
  </si>
  <si>
    <t xml:space="preserve">MARTHA OLGA LIMON VAZQUEZ    </t>
  </si>
  <si>
    <t>MARTHA ORTEGA GARCIA</t>
  </si>
  <si>
    <t>MARTHA PASCUAL SALAZAR</t>
  </si>
  <si>
    <t>MARTHA PATRICIA ESPINOSA RODRIGUEZ</t>
  </si>
  <si>
    <t>MARTHA PATRICIA HERNANDEZ HERNANDEZ</t>
  </si>
  <si>
    <t xml:space="preserve">MARTHA PATRICIA TELLEZ DOMINGUEZ    </t>
  </si>
  <si>
    <t>MARTHA SALAZAR MARTINEZ</t>
  </si>
  <si>
    <t>MARTHA SANCHEZ LOPEZ</t>
  </si>
  <si>
    <t xml:space="preserve">MARTHA VICTORIA ORDOÑEZ SORIA    </t>
  </si>
  <si>
    <t>MARTHA ZAMORA GALINDO</t>
  </si>
  <si>
    <t>MARTIN LOVERA RIVERA</t>
  </si>
  <si>
    <t xml:space="preserve">MARTIN MARES MARISCAL     </t>
  </si>
  <si>
    <t>MARTIN MERCED MONROY MENDEZ</t>
  </si>
  <si>
    <t xml:space="preserve">MARTIN OMAR RAMIREZ MARTINEZ    </t>
  </si>
  <si>
    <t>MARTIN RICARDO OCEGUEDA TORRES</t>
  </si>
  <si>
    <t>MARTIN RODRIGUEZ MARTINEZ</t>
  </si>
  <si>
    <t xml:space="preserve">MARTINA BERMUDEZ DE JESUS    </t>
  </si>
  <si>
    <t xml:space="preserve">MARY CARMEN LOPEZ MARTINEZ    </t>
  </si>
  <si>
    <t xml:space="preserve">MARY CRUZ MEXICA ANALCO    </t>
  </si>
  <si>
    <t>MASSIEL RIVERA FIGUEROA</t>
  </si>
  <si>
    <t>MATILDE HUERTA ANGOA</t>
  </si>
  <si>
    <t xml:space="preserve">MATILDE RITA JASSO LUNA    </t>
  </si>
  <si>
    <t>MAURICIO MONZALVO CONTRERAS</t>
  </si>
  <si>
    <t xml:space="preserve">MAURO ALEJANDRO CAMPOS RODRIGUEZ    </t>
  </si>
  <si>
    <t xml:space="preserve">MAYRA PAOLA RAMOS MARTINEZ    </t>
  </si>
  <si>
    <t>MAYRA PATRICIA QUEZADA REYES</t>
  </si>
  <si>
    <t>MAYTE AGLAEN FLORENTINO GARCIA</t>
  </si>
  <si>
    <t xml:space="preserve">MERCED CRUZ MORAN     </t>
  </si>
  <si>
    <t>MERCEDES HERNANDEZ DIMAS</t>
  </si>
  <si>
    <t xml:space="preserve">MERCEDES VELAZQUEZ HERNANDEZ     </t>
  </si>
  <si>
    <t>MERCY SANDRA DELGADILLO MIGUEL</t>
  </si>
  <si>
    <t>MICAELA SANCHEZ HERNANDEZ</t>
  </si>
  <si>
    <t>MICAELA VEGA LOPEZ</t>
  </si>
  <si>
    <t xml:space="preserve">MIGUEL ANGEL CABALLERO SEGOVIA    </t>
  </si>
  <si>
    <t>MIGUEL ANGEL DE LA CRUZ PALACIOS</t>
  </si>
  <si>
    <t>MIGUEL ANGEL GOMEZ EPIFANIO</t>
  </si>
  <si>
    <t xml:space="preserve">MIGUEL ANGEL GUZMAN SANCHEZ    </t>
  </si>
  <si>
    <t xml:space="preserve">MIGUEL ANGEL MORENO GALLARDO    </t>
  </si>
  <si>
    <t xml:space="preserve">MIGUEL FERREYRA BECERRA     </t>
  </si>
  <si>
    <t xml:space="preserve">MIGUEL FERREYRA GALICIA     </t>
  </si>
  <si>
    <t>MIGUEL GARCIA MARTINEZ</t>
  </si>
  <si>
    <t>MIGUEL LOPEZ OLOARTE</t>
  </si>
  <si>
    <t>MIGUEL MURILLO TORRES</t>
  </si>
  <si>
    <t>MIGUEL ROBLES SANTOS</t>
  </si>
  <si>
    <t>MILDRED JUAREZ BARRAGAN</t>
  </si>
  <si>
    <t xml:space="preserve">MINERVA RIVERA MUÑOZ     </t>
  </si>
  <si>
    <t>MIREYA ALEJANDRA VERDUGO LOPEZ</t>
  </si>
  <si>
    <t>MIREYA FLORES ANAYA</t>
  </si>
  <si>
    <t xml:space="preserve">MIREYA TAPIA MARTINEZ     </t>
  </si>
  <si>
    <t>MIRIAM CRUZ REYES</t>
  </si>
  <si>
    <t>MIRIAM TORRES DE JESUS</t>
  </si>
  <si>
    <t>MIRIAM YANET LOZANO BAUTISTA</t>
  </si>
  <si>
    <t xml:space="preserve">MODESTO MORALES ITURBIDE     </t>
  </si>
  <si>
    <t xml:space="preserve">MOISES GARCIA CASTILLO     </t>
  </si>
  <si>
    <t>MOISES GONZALEZ GARCIA</t>
  </si>
  <si>
    <t>MOISES MENDEZ SANTOS</t>
  </si>
  <si>
    <t>MONICA ISELA VILLARREAL CASTRO</t>
  </si>
  <si>
    <t>MONICA JAQUELINE GONZALEZ RICAÑO</t>
  </si>
  <si>
    <t xml:space="preserve">MONICA MARTINEZ ACIANO     </t>
  </si>
  <si>
    <t xml:space="preserve">MONICA MARTINEZ CAMARGO     </t>
  </si>
  <si>
    <t xml:space="preserve">MONICA MIRIAM GUERRA TRINIDAD    </t>
  </si>
  <si>
    <t>MONICA RICAÑO SAN PABLO</t>
  </si>
  <si>
    <t>MONSERRAT CORTES SERRANO</t>
  </si>
  <si>
    <t>MONSERRAT MARTINEZ FLORES</t>
  </si>
  <si>
    <t>MONSERRAT ROCHA LOPEZ</t>
  </si>
  <si>
    <t>NADIA LOPEZ MERINO</t>
  </si>
  <si>
    <t>NALLELY SANTAMARIA  GONZALEZ</t>
  </si>
  <si>
    <t>NANCY BEATRIZ ESPINOZA ESTRELLA</t>
  </si>
  <si>
    <t>NANCY ESTEPHANI GONZALEZ GARCIA</t>
  </si>
  <si>
    <t>NANCY GUADALUPE LICONA DURAN</t>
  </si>
  <si>
    <t>NANCY MARIANA AGUADO LUNA</t>
  </si>
  <si>
    <t xml:space="preserve">NANCY MONSERRAT RAMIREZ MARTINEZ    </t>
  </si>
  <si>
    <t>NANCY PEREZ ORTEGA</t>
  </si>
  <si>
    <t>NANCY RAMOS PEÑA</t>
  </si>
  <si>
    <t>NARCISO GONZALEZ DAMIAN</t>
  </si>
  <si>
    <t>NARCISO TORRES LOPEZ</t>
  </si>
  <si>
    <t>NATALIA GUERRERO  ORTIZ</t>
  </si>
  <si>
    <t>NAYELI CAMARGO PINEDA</t>
  </si>
  <si>
    <t>NELLY MONTSERRAT  MARTINEZ CLAVELLINA</t>
  </si>
  <si>
    <t xml:space="preserve">NICOLAS GARCIA DAZA     </t>
  </si>
  <si>
    <t>NICOLASA MARTINEZ CASTILLO</t>
  </si>
  <si>
    <t xml:space="preserve">NICOLASA SANCHEZ MENDOZA </t>
  </si>
  <si>
    <t xml:space="preserve">NOE DE LA CRUZ RIVERA   </t>
  </si>
  <si>
    <t xml:space="preserve">NOEMI ALEJANDRA SANCHEZ ABREU    </t>
  </si>
  <si>
    <t xml:space="preserve">NOEMI LOPEZ MARTINEZ     </t>
  </si>
  <si>
    <t xml:space="preserve">NOHEMI GARCIA PEREZ     </t>
  </si>
  <si>
    <t xml:space="preserve">NOHEMI GRISEL JUAREZ SANCHEZ    </t>
  </si>
  <si>
    <t>NOHEMI VEGA HERNANDEZ</t>
  </si>
  <si>
    <t>NORA DANIELA CARDIEL MEZA</t>
  </si>
  <si>
    <t xml:space="preserve">NORA GABRIELA CABRERA VAZQUEZ </t>
  </si>
  <si>
    <t>NORBERTA CONTRERAS GUTIERREZ</t>
  </si>
  <si>
    <t xml:space="preserve">NORMA AGUILAR GUTIERREZ     </t>
  </si>
  <si>
    <t>NORMA ALICIA SIERRA MACIAS</t>
  </si>
  <si>
    <t>NORMA ANGELICA PEREZ CARRANZA</t>
  </si>
  <si>
    <t>NORMA EDITH NAVARRETE HERNANDEZ</t>
  </si>
  <si>
    <t>NORMA ELIZABETH HERNANDEZ CANCHOLA</t>
  </si>
  <si>
    <t>NORMA ESPINOZA MENDO</t>
  </si>
  <si>
    <t>NORMA MARIA DE GUADALUPE ESPINOSA RODRIGUEZ</t>
  </si>
  <si>
    <t>NORMA SANCHEZ ALVARADO</t>
  </si>
  <si>
    <t>OBDULIA VIRGEN VAZQUEZ</t>
  </si>
  <si>
    <t>OCTAVIO DOMINGUEZ CHAVEZ</t>
  </si>
  <si>
    <t>OCTAVIO SANCHEZ GARCIA</t>
  </si>
  <si>
    <t xml:space="preserve">OFELIA MARES GALLARDO     </t>
  </si>
  <si>
    <t xml:space="preserve">OFELIA ORTEGA PEREZ     </t>
  </si>
  <si>
    <t>OLGA LIDIA ESPINOZA RODRIGUEZ</t>
  </si>
  <si>
    <t xml:space="preserve">OLGA OLIVIA SAMOS PADILLA    </t>
  </si>
  <si>
    <t xml:space="preserve">OLIMPICA OBREGON VELASCO     </t>
  </si>
  <si>
    <t>OLIVA HERNANDEZ CARRILLO</t>
  </si>
  <si>
    <t>OLIVA VELAZQUEZ JACOBO</t>
  </si>
  <si>
    <t>OLIVIA CAMACHO CARRANZA</t>
  </si>
  <si>
    <t>OLIVIA GONZALEZ FRAGOSO</t>
  </si>
  <si>
    <t>OMAR JESUS IBARRA CEDILLO</t>
  </si>
  <si>
    <t>ORLANDO NORBERTO BALTAZAR GONZALEZ</t>
  </si>
  <si>
    <t xml:space="preserve">OSCAR BARON ALVAREZ     </t>
  </si>
  <si>
    <t xml:space="preserve">OSCAR CEAS NAVA     </t>
  </si>
  <si>
    <t xml:space="preserve">OSCAR HERNANDEZ ARREOLA     </t>
  </si>
  <si>
    <t>OSCAR JARAMILLO LOPEZ</t>
  </si>
  <si>
    <t xml:space="preserve">OSCAR JONATAN ZAVALA VAZQUEZ    </t>
  </si>
  <si>
    <t>OSCAR JOSE ORTA RIVAS</t>
  </si>
  <si>
    <t>OSCAR LUNA RAMIREZ</t>
  </si>
  <si>
    <t>OSCAR PADILLA HERNANDEZ</t>
  </si>
  <si>
    <t>OSCAR RICARDO MARTINEZ FLORES</t>
  </si>
  <si>
    <t xml:space="preserve">PABLO ALBERTO JASSO OROZCO    </t>
  </si>
  <si>
    <t xml:space="preserve">PABLO ALVAREZ NAVA     </t>
  </si>
  <si>
    <t xml:space="preserve">PABLO ARELLANO RAMIREZ     </t>
  </si>
  <si>
    <t>PABLO JURADO CASTILLO</t>
  </si>
  <si>
    <t>PABLO REYES GARCIA</t>
  </si>
  <si>
    <t>PAOLA EDITH LUCIO AGUILERA</t>
  </si>
  <si>
    <t>PASCUAL LOPEZ HERNANDEZ</t>
  </si>
  <si>
    <t xml:space="preserve">PASCUALA MENESES ROJAS     </t>
  </si>
  <si>
    <t>PATRICIA FLORES ESTRADA</t>
  </si>
  <si>
    <t>PATRICIA GONZALEZ CABRERA</t>
  </si>
  <si>
    <t>PATRICIA GONZALEZ GUTIERREZ</t>
  </si>
  <si>
    <t xml:space="preserve">PATRICIA GUZMAN ARMENTA     </t>
  </si>
  <si>
    <t xml:space="preserve">PATRICIA HERNANDEZ PINEDA     </t>
  </si>
  <si>
    <t>PATRICIA JIMENEZ SANCHEZ</t>
  </si>
  <si>
    <t xml:space="preserve">PATRICIA JUAREZ MIRAMAR     </t>
  </si>
  <si>
    <t xml:space="preserve">PATRICIA MEZA CAMPUZANO     </t>
  </si>
  <si>
    <t>PATRICIA MUÑOZ BARAJAS</t>
  </si>
  <si>
    <t>PATRICIA REYES GONZALEZ</t>
  </si>
  <si>
    <t xml:space="preserve">PATRICIA RODRIGUEZ REYES     </t>
  </si>
  <si>
    <t xml:space="preserve">PAUL SALINAS VARGAS     </t>
  </si>
  <si>
    <t>PAULA GARCIA SOSTENES</t>
  </si>
  <si>
    <t>PAULINA CORTEZ MARTINEZ</t>
  </si>
  <si>
    <t>PAULINA MARTINEZ CORTES</t>
  </si>
  <si>
    <t>PAULINO GARCIA SOSTENES</t>
  </si>
  <si>
    <t>PEDRO ALBERTO ELIAS SALAS</t>
  </si>
  <si>
    <t xml:space="preserve">PEDRO BARRALES ROMERO     </t>
  </si>
  <si>
    <t>PEDRO CRUZ GUERRERO</t>
  </si>
  <si>
    <t>PEDRO GARCIA BARANDA</t>
  </si>
  <si>
    <t xml:space="preserve">PEDRO GARCIA RAMOS     </t>
  </si>
  <si>
    <t xml:space="preserve">PEDRO MANRIQUE TRUJILLO     </t>
  </si>
  <si>
    <t>PEDRO MAYA GOMEZ</t>
  </si>
  <si>
    <t>PEDRO MEJIA MERINO</t>
  </si>
  <si>
    <t>PEDRO SANTIAGO MENDEZ GREGORIO</t>
  </si>
  <si>
    <t>PETRA ALICIA PARRA ARRIAGA</t>
  </si>
  <si>
    <t>PETRA CONTRERAS GUTIERREZ</t>
  </si>
  <si>
    <t>PETRA OSORIO MIJANGOS</t>
  </si>
  <si>
    <t xml:space="preserve">PONCIANO CABRERA ALVAREZ     </t>
  </si>
  <si>
    <t xml:space="preserve">PORFIRIO ANTONIO HERNANDEZ     </t>
  </si>
  <si>
    <t>PRIMITIVO  PABLO</t>
  </si>
  <si>
    <t>PRUDENCIO HERNANDEZ HERNANDEZ</t>
  </si>
  <si>
    <t xml:space="preserve">RAFAEL HERNANDEZ ABUNDIO     </t>
  </si>
  <si>
    <t xml:space="preserve">RAFAEL HERNANDEZ VIDAL     </t>
  </si>
  <si>
    <t xml:space="preserve">RAFAEL PEREZ FRANCO     </t>
  </si>
  <si>
    <t>RAFAELA ALCANTARA CORRAL</t>
  </si>
  <si>
    <t>RAMON CELEDON LOPEZ</t>
  </si>
  <si>
    <t xml:space="preserve">RAMON GARCIA SOLIS     </t>
  </si>
  <si>
    <t xml:space="preserve">RAMON LAUREANO SANCHEZ     </t>
  </si>
  <si>
    <t xml:space="preserve">RAMON MORALES ALBINO     </t>
  </si>
  <si>
    <t>RAQUEL CRUZ REYES</t>
  </si>
  <si>
    <t>RAQUEL MIRANDA DOROTEO</t>
  </si>
  <si>
    <t xml:space="preserve">RAQUEL SANCHEZ VELAZQUEZ     </t>
  </si>
  <si>
    <t>RAQUEL TELLEZ PEREZ</t>
  </si>
  <si>
    <t>RAUL ALFREDO MEZA MARES</t>
  </si>
  <si>
    <t>RAUL CABELLO RIVERA</t>
  </si>
  <si>
    <t xml:space="preserve">RAUL CHAVEZ VILLA     </t>
  </si>
  <si>
    <t>RAUL MORA VALLE</t>
  </si>
  <si>
    <t xml:space="preserve">RAYMUNDO GONZALEZ TECONTERO     </t>
  </si>
  <si>
    <t xml:space="preserve">REBECA ALEJANDRA LOPEZ GONZALEZ    </t>
  </si>
  <si>
    <t xml:space="preserve">REBECA GOMEZ GALICIA     </t>
  </si>
  <si>
    <t>REBECA JUAREZ VARGAS</t>
  </si>
  <si>
    <t xml:space="preserve">REBECA VAZQUEZ Y RAMIREZ    </t>
  </si>
  <si>
    <t>REINA AMELIA GARCIA LOPEZ</t>
  </si>
  <si>
    <t>REINA ZAVALETA GARCIA</t>
  </si>
  <si>
    <t>REMEDIOS MARIA ANGELICA MEJIA BERNAL</t>
  </si>
  <si>
    <t>RENE BENITEZ ZENIL</t>
  </si>
  <si>
    <t xml:space="preserve">RENE JIMENEZ HERNANDEZ     </t>
  </si>
  <si>
    <t xml:space="preserve">REYNA BALBUENA FRANCO     </t>
  </si>
  <si>
    <t>REYNA GUADALUPE REYES ROMERO</t>
  </si>
  <si>
    <t>REYNA GUZMAN CAMPOS</t>
  </si>
  <si>
    <t>REYNA MARTHA ALMODOVAR ARMENTA</t>
  </si>
  <si>
    <t xml:space="preserve">REYNA TREJO ORTEGA     </t>
  </si>
  <si>
    <t>RICARDO ADOLFO QUINTANA VALENCIA</t>
  </si>
  <si>
    <t>RICARDO ARMAS DIAZ</t>
  </si>
  <si>
    <t xml:space="preserve">RICARDO AVILA AYALA     </t>
  </si>
  <si>
    <t xml:space="preserve">RICARDO DIAZ JIMENEZ     </t>
  </si>
  <si>
    <t>RICARDO GONZALEZ RODRIGUEZ</t>
  </si>
  <si>
    <t>RICARDO MATEHUALA VALENCIA</t>
  </si>
  <si>
    <t xml:space="preserve">RICARDO QUIROGA PALMA     </t>
  </si>
  <si>
    <t xml:space="preserve">RICARDO SANCHEZ GUZMAN     </t>
  </si>
  <si>
    <t>RICARDO TIMOTEO HERNANDEZ</t>
  </si>
  <si>
    <r>
      <t>RICARDO</t>
    </r>
    <r>
      <rPr>
        <sz val="8"/>
        <color rgb="FFFF0000"/>
        <rFont val="Arial"/>
        <family val="2"/>
      </rPr>
      <t xml:space="preserve"> </t>
    </r>
    <r>
      <rPr>
        <sz val="8"/>
        <rFont val="Arial"/>
        <family val="2"/>
      </rPr>
      <t xml:space="preserve">YAIR </t>
    </r>
    <r>
      <rPr>
        <sz val="8"/>
        <color rgb="FF000000"/>
        <rFont val="Arial"/>
        <family val="2"/>
      </rPr>
      <t>MEZA GARCIA</t>
    </r>
  </si>
  <si>
    <t xml:space="preserve">ROBERTO CONTRERAS MENDOZA     </t>
  </si>
  <si>
    <t xml:space="preserve">ROBERTO GONZALEZ FIGUEROA     </t>
  </si>
  <si>
    <t xml:space="preserve">ROBERTO HERNANDEZ GARCIA     </t>
  </si>
  <si>
    <t xml:space="preserve">ROBERTO RAMIREZ SEGUNDO     </t>
  </si>
  <si>
    <t>ROBERTO RODRIGUEZ CARRANZA</t>
  </si>
  <si>
    <t>ROCIO ANGELES RODRIGUEZ</t>
  </si>
  <si>
    <t xml:space="preserve">ROCIO COATLICUE CAMPOS MONTERO    </t>
  </si>
  <si>
    <t xml:space="preserve">ROCIO DOROTEO SANCHEZ     </t>
  </si>
  <si>
    <t xml:space="preserve">ROCiO GALICIA ROJAS     </t>
  </si>
  <si>
    <t>ROCIO HERNANDEZ ISIDRO</t>
  </si>
  <si>
    <t>ROCIO MACIAS SANCHEZ</t>
  </si>
  <si>
    <t>ROCIO MENDEZ PIOQUINTO</t>
  </si>
  <si>
    <t xml:space="preserve">ROCIO SEGURA MARTINEZ     </t>
  </si>
  <si>
    <t>RODOLFO ESQUIVEL GARCIA</t>
  </si>
  <si>
    <t xml:space="preserve">RODOLFO PEREZ IBARRA     </t>
  </si>
  <si>
    <t xml:space="preserve">RODOLFO TREJO VEGA     </t>
  </si>
  <si>
    <t xml:space="preserve">ROGACIANO ROJAS ROSAS     </t>
  </si>
  <si>
    <t>ROGELIO MEZA SANCHEZ</t>
  </si>
  <si>
    <t>ROGELIO YAÑEZ DE JESÚS</t>
  </si>
  <si>
    <t xml:space="preserve">ROMAN GALLARDO ALVA     </t>
  </si>
  <si>
    <t>ROMANA SALDAÑA VAZQUEZ</t>
  </si>
  <si>
    <t xml:space="preserve">ROSA CARREON GOMEZ     </t>
  </si>
  <si>
    <t xml:space="preserve">ROSA ISABEL ARELLANO RAMIREZ    </t>
  </si>
  <si>
    <t>ROSA ISELA LOPEZ PEREZ</t>
  </si>
  <si>
    <t>ROSA LOBATO VILLAMIL</t>
  </si>
  <si>
    <t>ROSA MARIA BALCAZAR AGUILAR</t>
  </si>
  <si>
    <t>ROSA MARIA BENITEZ ZENIL</t>
  </si>
  <si>
    <t>ROSA MARIA CRUZ REYES</t>
  </si>
  <si>
    <t xml:space="preserve">ROSA MARIA DEL CARMEN RAMOS OROPEZA  </t>
  </si>
  <si>
    <t xml:space="preserve">ROSA MARIA HERNANDEZ TIRADO    </t>
  </si>
  <si>
    <t>ROSA MARIA HUERTA NARVAEZ</t>
  </si>
  <si>
    <t xml:space="preserve">ROSA MARIA MARTINEZ AGUILAR    </t>
  </si>
  <si>
    <t>ROSA MARIA PALACIOS SANCHEZ</t>
  </si>
  <si>
    <t>ROSA MARIA RAMIREZ PICHARDO</t>
  </si>
  <si>
    <t xml:space="preserve">ROSA MARIA REYES RIVERA    </t>
  </si>
  <si>
    <t>ROSA MARIA SANCHEZ SANCHEZ</t>
  </si>
  <si>
    <t>ROSA MARIA TOVAR MUÑOZ</t>
  </si>
  <si>
    <t xml:space="preserve">ROSA MARIA VAZQUEZ AVILA    </t>
  </si>
  <si>
    <t xml:space="preserve">ROSA MARIA ZAVALA ALVAREZ    </t>
  </si>
  <si>
    <t xml:space="preserve">ROSA NUÑEZ LOPEZ     </t>
  </si>
  <si>
    <t>ROSA SANCHEZ MENDOZA</t>
  </si>
  <si>
    <t>ROSA SERRANO SANCHEZ</t>
  </si>
  <si>
    <t>ROSA VARGAS GOMEZ</t>
  </si>
  <si>
    <t>ROSA YASMIN FERRA SANCHEZ</t>
  </si>
  <si>
    <t xml:space="preserve">ROSALBA GARCIA CASTILLO     </t>
  </si>
  <si>
    <t>ROSALIA ANGELES SALVADOR</t>
  </si>
  <si>
    <t xml:space="preserve">ROSALIA FLORES GUERRERO     </t>
  </si>
  <si>
    <t xml:space="preserve">ROSALIA MANJARREZ VILLEGAS     </t>
  </si>
  <si>
    <t>ROSALINDA ALVAREZ RODRIGUEZ</t>
  </si>
  <si>
    <t xml:space="preserve">ROSALINDA GUZMAN PRIETO     </t>
  </si>
  <si>
    <t>ROSALINDA MONTELLANO ALQUICIRES</t>
  </si>
  <si>
    <t>ROSALINDA RAMIREZ LOPEZ</t>
  </si>
  <si>
    <t xml:space="preserve">ROSALINDA SANCHEZ VAZQUEZ     </t>
  </si>
  <si>
    <t>ROSARIO BERMEO AGUILAR</t>
  </si>
  <si>
    <t>ROSARIO FLORES CASTORENA</t>
  </si>
  <si>
    <t>ROSARIO HERMILA RODRIGUEZ RIO</t>
  </si>
  <si>
    <t>ROSARIO HERNANDEZ ISLAS</t>
  </si>
  <si>
    <t xml:space="preserve">ROSARIO HERNANDEZ MIRELES     </t>
  </si>
  <si>
    <t xml:space="preserve">ROSAURA CORONA AGUILAR     </t>
  </si>
  <si>
    <t>ROSAURA MONROY SANCHEZ</t>
  </si>
  <si>
    <t>ROSAURA NALLELY VAZQUEZ DURAN</t>
  </si>
  <si>
    <t xml:space="preserve">ROSBELI GUTIERREZ JAVIER     </t>
  </si>
  <si>
    <t xml:space="preserve">ROSENDA SANCHEZ CENTENO     </t>
  </si>
  <si>
    <t>ROXANA GALLARDO RIVERO</t>
  </si>
  <si>
    <t xml:space="preserve">ROXANA KATO CAMPOS     </t>
  </si>
  <si>
    <t>RUBEN LOPEZ RAMIREZ</t>
  </si>
  <si>
    <t xml:space="preserve">RUBEN SANGUINO FLORES     </t>
  </si>
  <si>
    <t>RUBI ANDRADE ANELL</t>
  </si>
  <si>
    <t xml:space="preserve">RUTH EVELIA TAPIA HERNANDEZ    </t>
  </si>
  <si>
    <t xml:space="preserve">RUTILIO GARCIA MEZA     </t>
  </si>
  <si>
    <t>RUVI ZULEIMA RODRIGUEZ MENCHACA</t>
  </si>
  <si>
    <t xml:space="preserve">SALOMON BERNAL REYES     </t>
  </si>
  <si>
    <t xml:space="preserve">SALVADOR ALBERTO BRITO ZEPEDA    </t>
  </si>
  <si>
    <t xml:space="preserve">SALVADOR FLORES GARCIA     </t>
  </si>
  <si>
    <t>SAMMY CASTAÑEDA HERNANDEZ</t>
  </si>
  <si>
    <t>SAMUEL FLORES DIAZ</t>
  </si>
  <si>
    <t>SAMUEL RAMIREZ GARCIA</t>
  </si>
  <si>
    <t xml:space="preserve">SANDRA ARELLANO RAMIREZ     </t>
  </si>
  <si>
    <t>SANDRA BORJA GARCIA</t>
  </si>
  <si>
    <t>SANDRA ELIZABETH SAUCEDO ISLAS</t>
  </si>
  <si>
    <t xml:space="preserve">SANDRA FRANCISCA ALARCON RANGEL    </t>
  </si>
  <si>
    <t xml:space="preserve">SANDRA GUADALUPE JUAREZ SANCHEZ    </t>
  </si>
  <si>
    <t>SANDRA LUZ AVILA GUTIERREZ</t>
  </si>
  <si>
    <t>SANDRA PEREZ HERNANDEZ</t>
  </si>
  <si>
    <t>SANDRA VALDES CARDENAS</t>
  </si>
  <si>
    <t>SANDY TORRES OROPEZA</t>
  </si>
  <si>
    <t>SANTA CRUZ PRESTEGUI BIBIANO</t>
  </si>
  <si>
    <t>SANTIAGO LEONIDES ROMERO</t>
  </si>
  <si>
    <t xml:space="preserve">SANTIAGO SERRANO ROSAS     </t>
  </si>
  <si>
    <t>SANTOS JOSE LUIS MOTA FRIAS</t>
  </si>
  <si>
    <t xml:space="preserve">SARA JAVIER MEDINA     </t>
  </si>
  <si>
    <t xml:space="preserve">SARA LUNA DEMETRIO     </t>
  </si>
  <si>
    <t>SARA MARTINEZ CALLEJAS</t>
  </si>
  <si>
    <t xml:space="preserve">SARA MARTINEZ FLORES     </t>
  </si>
  <si>
    <t>SARA NAVARRETE ESCOBAR</t>
  </si>
  <si>
    <t xml:space="preserve">SARA VELARDE PASTRANA     </t>
  </si>
  <si>
    <t>SARA YENNY DE ALMONTE ROSAS</t>
  </si>
  <si>
    <t>SATURNINO ALBA OCAMPO</t>
  </si>
  <si>
    <t>SAUL ADRIAN NACAR CRUZ</t>
  </si>
  <si>
    <t>SELENE MIRANDA ESTRADA</t>
  </si>
  <si>
    <t>SELENIA IRENE GALVAN RAYO</t>
  </si>
  <si>
    <t xml:space="preserve">SELENIA SANCHEZ DE LA TRINIDAD   </t>
  </si>
  <si>
    <t>SENAIDA CASTELLANOS CABRERA</t>
  </si>
  <si>
    <t>SERGIO ENRIQUE JASSO OROZCO</t>
  </si>
  <si>
    <t>SERGIO NARVAEZ HERRERA</t>
  </si>
  <si>
    <t xml:space="preserve">SERGIO SANCHEZ TURRAL     </t>
  </si>
  <si>
    <t xml:space="preserve">SERGIO VELAZQUEZ MONTOY     </t>
  </si>
  <si>
    <t>SEVERIANA LOPEZ ALVAREZ</t>
  </si>
  <si>
    <t xml:space="preserve">SEVERIANA MARTINEZ MARTINEZ     </t>
  </si>
  <si>
    <t>SEVERINA ESPINO FLORES</t>
  </si>
  <si>
    <t>SHUNRI SITO HUANG</t>
  </si>
  <si>
    <t>SIGE IDALIA NUÑEZ CERON</t>
  </si>
  <si>
    <t>SILVESTRE SAUL SANCHEZ ALVARADO</t>
  </si>
  <si>
    <t xml:space="preserve">SILVIA ALVAREZ ORTEGA     </t>
  </si>
  <si>
    <t xml:space="preserve">SILVIA CELESTINO CRUZ     </t>
  </si>
  <si>
    <t xml:space="preserve">SILVIA GONZALEZ FIGUEROA     </t>
  </si>
  <si>
    <t xml:space="preserve">SILVIA LOPEZ MARTINEZ     </t>
  </si>
  <si>
    <t xml:space="preserve">SILVIA MARENTES CORDOVA     </t>
  </si>
  <si>
    <t>SILVIA MONDRAGON REYES</t>
  </si>
  <si>
    <t>SILVIA MORENO CANO</t>
  </si>
  <si>
    <t xml:space="preserve">SILVIA TREJO JIMENEZ     </t>
  </si>
  <si>
    <t>SIMON ALVIRDE VAZQUEZ</t>
  </si>
  <si>
    <t>SOCORRO MARTINEZ DE LA CRUZ</t>
  </si>
  <si>
    <t>SOCORRO PEREZ MEZA</t>
  </si>
  <si>
    <t xml:space="preserve">SOFIA CELIA GUTIERREZ GARCIA    </t>
  </si>
  <si>
    <t xml:space="preserve">SOFIA LOPEZ PAJITAS     </t>
  </si>
  <si>
    <t>SOFIA MARIA GUADALUPE RICO ROJAS</t>
  </si>
  <si>
    <t>SOFIA MUÑOZ CHAVEZ</t>
  </si>
  <si>
    <t>SOFIA POBLANO SALDAÑA</t>
  </si>
  <si>
    <t>SOLEDAD URIBE CORTES</t>
  </si>
  <si>
    <t>SONIA GUZMAN GARCIA</t>
  </si>
  <si>
    <t>SONIA ORTEGA GUTIERREZ</t>
  </si>
  <si>
    <t>SUSANA DE JESUS ORONZOR</t>
  </si>
  <si>
    <t>SUSANA DOMINGUEZ MEZA</t>
  </si>
  <si>
    <t xml:space="preserve">SUSANA GARCIA RIVERA     </t>
  </si>
  <si>
    <t>SUSANA MARGARITA SANCHEZ ABRAJAN</t>
  </si>
  <si>
    <t>SUSANA PIÑA ROMAN</t>
  </si>
  <si>
    <t xml:space="preserve">SUSANA ROMAN MARQUEZ     </t>
  </si>
  <si>
    <t xml:space="preserve">SUSANA SANCHEZ GARCIA     </t>
  </si>
  <si>
    <t>SUSANA SILVIA GARCIA SUAREZ</t>
  </si>
  <si>
    <t>SYLVIA TERESA ANDRADE PACHECO</t>
  </si>
  <si>
    <t>TANIA ABIGAIL CERVANTES CARDOSO</t>
  </si>
  <si>
    <t xml:space="preserve">TANIA HERNANDEZ PADRON     </t>
  </si>
  <si>
    <t>TANIA LOEZA SERRANO</t>
  </si>
  <si>
    <t>TANYA CASTAÑEDA HERNANDEZ</t>
  </si>
  <si>
    <t xml:space="preserve">TEODORA BARRUETA      </t>
  </si>
  <si>
    <t>TEODORA HUERTA  Y LOPEZ</t>
  </si>
  <si>
    <t xml:space="preserve">TEOFANES DEL ANGEL REYES    </t>
  </si>
  <si>
    <t xml:space="preserve">TEOFILO SILVA JOSE     </t>
  </si>
  <si>
    <t>TERESA CARPINTERO ESCALONA</t>
  </si>
  <si>
    <t>TERESA DE JESUS CEDILLO LOPEZ</t>
  </si>
  <si>
    <t>TERESA JOAQUIN CANTERO</t>
  </si>
  <si>
    <t xml:space="preserve">TERESA MONDRAGON MERLOS </t>
  </si>
  <si>
    <t>TERESA OSORIO GARCIA</t>
  </si>
  <si>
    <t>TERESA RUEDA MARTINEZ</t>
  </si>
  <si>
    <t>TERESA ZUÑIGA CHAVERO</t>
  </si>
  <si>
    <t>THALIA DALETH DURAN FUENTES</t>
  </si>
  <si>
    <t xml:space="preserve">TOMAS DIAZ SANTIAGO     </t>
  </si>
  <si>
    <t>TOMAS FRANCO RODRIGUEZ</t>
  </si>
  <si>
    <t>TOMAS TOMAS GABRIEL</t>
  </si>
  <si>
    <t xml:space="preserve">TRINIDAD RICO SEGURA     </t>
  </si>
  <si>
    <t>TRINIDAD SOTO SANDOVAL</t>
  </si>
  <si>
    <t>ULISES ABRAHAM CRISTOBAL FERRUSCA</t>
  </si>
  <si>
    <t>ULISES RODOLFO RODRIGUEZ SOLIS</t>
  </si>
  <si>
    <t>URIEL ARMANDO ALARCON RAMIREZ</t>
  </si>
  <si>
    <t xml:space="preserve">URIEL GUILLERMO IBARRA GONZALEZ </t>
  </si>
  <si>
    <t xml:space="preserve">URVANA MARTINEZ HERNANDEZ     </t>
  </si>
  <si>
    <t>VALENTE RUIZ ROBLEDO</t>
  </si>
  <si>
    <t>VERONICA ALICIA MONTALVAN CORDOVA</t>
  </si>
  <si>
    <t>VERONICA BECERRIL AMARO</t>
  </si>
  <si>
    <t xml:space="preserve">VERONICA CASTRO AGUILAR     </t>
  </si>
  <si>
    <t xml:space="preserve">VERONICA CEBALLOS ZENDEJAS     </t>
  </si>
  <si>
    <t>VERONICA ESMERALDA VALENCIA VARGAS</t>
  </si>
  <si>
    <t>VERONICA GARCIA</t>
  </si>
  <si>
    <t>VERONICA GARFIAS LEON</t>
  </si>
  <si>
    <t xml:space="preserve">VERONICA GUDIÑO GUTIERREZ     </t>
  </si>
  <si>
    <t xml:space="preserve">VERONICA HUERTA ANALCO     </t>
  </si>
  <si>
    <t>VERONICA JANET ESPINOZA ESTRELLA</t>
  </si>
  <si>
    <t>VERONICA LOZANO BAUTISTA</t>
  </si>
  <si>
    <t>VERONICA LUCAS SANTIAGO</t>
  </si>
  <si>
    <t>VERONICA MARTINEZ ESCOBEDO</t>
  </si>
  <si>
    <t xml:space="preserve">VERONICA NUEVO ORTEGA     </t>
  </si>
  <si>
    <t>VERONICA SANCHEZ JIMENEZ</t>
  </si>
  <si>
    <t>VERONICA SERRALDE SEBASTIAN</t>
  </si>
  <si>
    <t xml:space="preserve">VERONICA VILLARREAL REYES     </t>
  </si>
  <si>
    <t>VIANA MEXICANO BIXANO</t>
  </si>
  <si>
    <t>VIANEY HERNANDEZ SANCHEZ</t>
  </si>
  <si>
    <t xml:space="preserve">VICENTA ARELLANES SALINAS     </t>
  </si>
  <si>
    <t xml:space="preserve">VICENTA PIÑON GRANADOS     </t>
  </si>
  <si>
    <t>VICENTE GARCIA DIAZ</t>
  </si>
  <si>
    <t>VICENTE NUÑEZ GARCIA</t>
  </si>
  <si>
    <t xml:space="preserve">VICTOR DANIEL ALVAREZ CORDERO    </t>
  </si>
  <si>
    <t>VICTOR GUSTAVO CORDOBA HERNANDEZ</t>
  </si>
  <si>
    <t>VICTOR MANUEL GONZALEZ NORIEGA</t>
  </si>
  <si>
    <t>VICTOR MANUEL MARTINEZ ARCINIEGA</t>
  </si>
  <si>
    <t>VICTOR MANUEL SANTIAGO JUAREZ</t>
  </si>
  <si>
    <t>VICTORIA LOPEZ RODRIGUEZ</t>
  </si>
  <si>
    <t xml:space="preserve">VICTORIA MAYA DE JESUS    </t>
  </si>
  <si>
    <t xml:space="preserve">VIOLETA DEL ROCIO GARCIA RUIZ   </t>
  </si>
  <si>
    <t xml:space="preserve">VIOLETA FLORES BARRUETA     </t>
  </si>
  <si>
    <t xml:space="preserve">VIRGINIA FLORES DIONISIO     </t>
  </si>
  <si>
    <t>VIRGINIA FLORES OLGUIN</t>
  </si>
  <si>
    <t xml:space="preserve">VIRGINIA GARCIA      </t>
  </si>
  <si>
    <t>VIRIDIANA CECILIA VILLAREAL HERNANDEZ</t>
  </si>
  <si>
    <t>VIRIDIANA IRAI REYES GONZALEZ</t>
  </si>
  <si>
    <t>VIRIDIANA VAZQUEZ SANCHEZ</t>
  </si>
  <si>
    <t>WALTER MANUEL BARBOSA CORTES</t>
  </si>
  <si>
    <t xml:space="preserve">WILFRIDO MOMOX CARDENAS     </t>
  </si>
  <si>
    <t>XOCHITL KARINA GAVIÑO FIGUEROA</t>
  </si>
  <si>
    <t xml:space="preserve">XOCHITL MARTINEZ ORTEGA     </t>
  </si>
  <si>
    <t>XOCHITL SANCHEZ DIAZ</t>
  </si>
  <si>
    <t>YADIRA ELIZABETH RUIZ SANCHEZ</t>
  </si>
  <si>
    <t>YADIRA MARTINEZ ZUÑIGA</t>
  </si>
  <si>
    <t>YANET BUSTOS RAMIREZ</t>
  </si>
  <si>
    <t>YASBETH MIRANDA ESTRADA</t>
  </si>
  <si>
    <t xml:space="preserve">YAZMIN KARINA MARTINEZ GOMEZ    </t>
  </si>
  <si>
    <t>YAZMIN ZAVALA GARCIA</t>
  </si>
  <si>
    <t>YENY AIDE ROSAS RODRIGUEZ</t>
  </si>
  <si>
    <t>YESENIA SEGOVIA HERNANDEZ</t>
  </si>
  <si>
    <t xml:space="preserve">YESICA HERNANDEZ HERNANDEZ     </t>
  </si>
  <si>
    <t xml:space="preserve">YOANA VERENICE VILLA GUZMAN    </t>
  </si>
  <si>
    <t>YOLANDA BRISEÑO CABRERA</t>
  </si>
  <si>
    <t>YOLANDA CRUZ CRUZ</t>
  </si>
  <si>
    <t>YOLANDA GARCIA LARA</t>
  </si>
  <si>
    <t>YOLANDA GONZALEZ JIMENEZ</t>
  </si>
  <si>
    <t xml:space="preserve">YOLANDA MARTINEZ DE LA CRUZ   </t>
  </si>
  <si>
    <t xml:space="preserve">YOLANDA MARTINEZ MUÑOZ     </t>
  </si>
  <si>
    <t>YOLANDA MENDEZ GREGORIO</t>
  </si>
  <si>
    <t>YOLANDA OJEDA RODRIGUEZ</t>
  </si>
  <si>
    <t>YOLANDA SANTOS TEMPLOS</t>
  </si>
  <si>
    <t>YOLIBETH MARTINEZ CERVANTES</t>
  </si>
  <si>
    <t xml:space="preserve">YONATAN JESUS TORRES GUDIÑO    </t>
  </si>
  <si>
    <t>YONATAN RINCON SANCHEZ</t>
  </si>
  <si>
    <t>YOSELIN MEZA ELIAS</t>
  </si>
  <si>
    <t>YOSIF JOAQUIN  GOMEZ EGUIARTE  MARTINEZ</t>
  </si>
  <si>
    <t>YOSMAR ANDRES CRUZ REYES</t>
  </si>
  <si>
    <t>YUBISELA CORONA CORONA</t>
  </si>
  <si>
    <t>YUDITH VIDAL LOPEZ</t>
  </si>
  <si>
    <t>YULIDIANA MARTINEZ OLMOS</t>
  </si>
  <si>
    <t>ZAIRA SULEIMA NIETO HERNANDEZ</t>
  </si>
  <si>
    <t>ZENAIDA BAUTISTA ESPIRITU</t>
  </si>
  <si>
    <t>ZITA LOPEZ VAZQUEZ</t>
  </si>
  <si>
    <t>ZULEMA MARQUEZ CORTEZ</t>
  </si>
  <si>
    <t>MASCULINO</t>
  </si>
  <si>
    <t>FEMENINO</t>
  </si>
  <si>
    <t>MILPA ALTA</t>
  </si>
  <si>
    <t>CUAUHTEMOC</t>
  </si>
  <si>
    <t>CUAJIMALPA</t>
  </si>
  <si>
    <t>TLAHUAC</t>
  </si>
  <si>
    <t>COYOACAN</t>
  </si>
  <si>
    <t>GUSTAVO A MADERO</t>
  </si>
  <si>
    <t>ALVARO OBREGON</t>
  </si>
  <si>
    <t>MAGDALENA CONTRERAS</t>
  </si>
  <si>
    <t>TLALPAN</t>
  </si>
  <si>
    <t>AZCAPOTZALCO</t>
  </si>
  <si>
    <t>BENITO JUAREZ</t>
  </si>
  <si>
    <t>XOCHIMILCO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</si>
</sst>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Palatino Linotype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color rgb="FFFF0000"/>
      <name val="Arial"/>
      <family val="2"/>
    </font>
    <font>
      <sz val="8"/>
      <color rgb="FFF3031A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3" fillId="0" borderId="0"/>
    <xf numFmtId="0" fontId="4" fillId="0" borderId="0"/>
    <xf numFmtId="0" fontId="3" fillId="0" borderId="0"/>
    <xf numFmtId="0" fontId="5" fillId="0" borderId="0"/>
    <xf numFmtId="0" fontId="3" fillId="0" borderId="0"/>
    <xf numFmtId="0" fontId="5" fillId="0" borderId="0"/>
  </cellStyleXfs>
  <cellXfs count="16">
    <xf numFmtId="0" fontId="0" fillId="0" borderId="0" xfId="0"/>
    <xf numFmtId="3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164" fontId="7" fillId="0" borderId="0" xfId="0" applyNumberFormat="1" applyFont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 applyProtection="1">
      <alignment horizontal="center" vertical="center"/>
      <protection locked="0"/>
    </xf>
    <xf numFmtId="49" fontId="6" fillId="3" borderId="4" xfId="0" applyNumberFormat="1" applyFont="1" applyFill="1" applyBorder="1" applyAlignment="1" applyProtection="1">
      <alignment horizontal="center" vertical="center"/>
      <protection locked="0"/>
    </xf>
    <xf numFmtId="49" fontId="6" fillId="3" borderId="0" xfId="0" applyNumberFormat="1" applyFont="1" applyFill="1" applyBorder="1" applyAlignment="1" applyProtection="1">
      <alignment horizontal="center" vertical="center"/>
      <protection locked="0"/>
    </xf>
  </cellXfs>
  <cellStyles count="7">
    <cellStyle name="Normal" xfId="0" builtinId="0"/>
    <cellStyle name="Normal 2" xfId="2"/>
    <cellStyle name="Normal 2 2" xfId="6"/>
    <cellStyle name="Normal 3" xfId="5"/>
    <cellStyle name="Normal 34 2" xfId="4"/>
    <cellStyle name="Normal 6" xfId="3"/>
    <cellStyle name="Normal 7" xfId="1"/>
  </cellStyles>
  <dxfs count="24"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628649</xdr:colOff>
      <xdr:row>5</xdr:row>
      <xdr:rowOff>133998</xdr:rowOff>
    </xdr:to>
    <xdr:pic>
      <xdr:nvPicPr>
        <xdr:cNvPr id="2" name="1 Imagen" descr="Logo_invi_1_extendido.png">
          <a:extLst>
            <a:ext uri="{FF2B5EF4-FFF2-40B4-BE49-F238E27FC236}">
              <a16:creationId xmlns:a16="http://schemas.microsoft.com/office/drawing/2014/main" xmlns="" id="{C0193324-2928-4582-B7F4-552CC35C99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0" y="0"/>
          <a:ext cx="3724274" cy="1086498"/>
        </a:xfrm>
        <a:prstGeom prst="rect">
          <a:avLst/>
        </a:prstGeom>
      </xdr:spPr>
    </xdr:pic>
    <xdr:clientData/>
  </xdr:twoCellAnchor>
  <xdr:twoCellAnchor editAs="oneCell">
    <xdr:from>
      <xdr:col>6</xdr:col>
      <xdr:colOff>704849</xdr:colOff>
      <xdr:row>1</xdr:row>
      <xdr:rowOff>19050</xdr:rowOff>
    </xdr:from>
    <xdr:to>
      <xdr:col>6</xdr:col>
      <xdr:colOff>2134657</xdr:colOff>
      <xdr:row>3</xdr:row>
      <xdr:rowOff>139700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xmlns="" id="{8C2CD958-8E90-426A-BF88-D26F0671D2C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8574" y="209550"/>
          <a:ext cx="1429808" cy="501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638174</xdr:colOff>
      <xdr:row>5</xdr:row>
      <xdr:rowOff>133998</xdr:rowOff>
    </xdr:to>
    <xdr:pic>
      <xdr:nvPicPr>
        <xdr:cNvPr id="2" name="1 Imagen" descr="Logo_invi_1_extendido.png">
          <a:extLst>
            <a:ext uri="{FF2B5EF4-FFF2-40B4-BE49-F238E27FC236}">
              <a16:creationId xmlns:a16="http://schemas.microsoft.com/office/drawing/2014/main" xmlns="" id="{7DD4D46F-9082-48BB-979E-B9AD194B2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0" y="0"/>
          <a:ext cx="3724274" cy="1086498"/>
        </a:xfrm>
        <a:prstGeom prst="rect">
          <a:avLst/>
        </a:prstGeom>
      </xdr:spPr>
    </xdr:pic>
    <xdr:clientData/>
  </xdr:twoCellAnchor>
  <xdr:twoCellAnchor editAs="oneCell">
    <xdr:from>
      <xdr:col>4</xdr:col>
      <xdr:colOff>704849</xdr:colOff>
      <xdr:row>1</xdr:row>
      <xdr:rowOff>19050</xdr:rowOff>
    </xdr:from>
    <xdr:to>
      <xdr:col>4</xdr:col>
      <xdr:colOff>2134657</xdr:colOff>
      <xdr:row>3</xdr:row>
      <xdr:rowOff>139700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xmlns="" id="{F92F186B-9B96-4DF6-B105-4759E9D7170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8574" y="209550"/>
          <a:ext cx="1429808" cy="501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293"/>
  <sheetViews>
    <sheetView workbookViewId="0">
      <selection activeCell="A10" sqref="A10"/>
    </sheetView>
  </sheetViews>
  <sheetFormatPr baseColWidth="10" defaultRowHeight="15" x14ac:dyDescent="0.25"/>
  <cols>
    <col min="1" max="1" width="11.42578125" style="6"/>
    <col min="2" max="2" width="23.42578125" style="3" customWidth="1"/>
    <col min="3" max="3" width="23" style="3" customWidth="1"/>
    <col min="4" max="4" width="25.7109375" style="3" customWidth="1"/>
    <col min="5" max="5" width="13" style="3" customWidth="1"/>
    <col min="6" max="6" width="7.5703125" style="3" customWidth="1"/>
    <col min="7" max="7" width="33.85546875" style="3" customWidth="1"/>
  </cols>
  <sheetData>
    <row r="7" spans="1:8" x14ac:dyDescent="0.25">
      <c r="A7" s="13" t="s">
        <v>286</v>
      </c>
      <c r="B7" s="13"/>
      <c r="C7" s="13"/>
      <c r="D7" s="13"/>
      <c r="E7" s="13"/>
      <c r="F7" s="13"/>
      <c r="G7" s="13"/>
      <c r="H7" s="13"/>
    </row>
    <row r="8" spans="1:8" s="5" customFormat="1" ht="18.75" x14ac:dyDescent="0.25">
      <c r="A8" s="12"/>
      <c r="B8" s="12"/>
      <c r="C8" s="12"/>
      <c r="D8" s="12"/>
      <c r="E8" s="12"/>
      <c r="F8" s="12"/>
      <c r="G8" s="12"/>
      <c r="H8" s="12"/>
    </row>
    <row r="9" spans="1:8" ht="51" customHeight="1" x14ac:dyDescent="0.25">
      <c r="A9" s="1" t="s">
        <v>0</v>
      </c>
      <c r="B9" s="4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270</v>
      </c>
      <c r="H9" s="2" t="s">
        <v>269</v>
      </c>
    </row>
    <row r="10" spans="1:8" x14ac:dyDescent="0.25">
      <c r="A10" s="7">
        <v>1</v>
      </c>
      <c r="B10" s="8" t="s">
        <v>238</v>
      </c>
      <c r="C10" s="8" t="s">
        <v>287</v>
      </c>
      <c r="D10" s="8" t="s">
        <v>350</v>
      </c>
      <c r="E10" s="9" t="s">
        <v>272</v>
      </c>
      <c r="F10" s="10">
        <v>25</v>
      </c>
      <c r="G10" s="8" t="s">
        <v>285</v>
      </c>
      <c r="H10" s="11">
        <v>44135.040000000001</v>
      </c>
    </row>
    <row r="11" spans="1:8" x14ac:dyDescent="0.25">
      <c r="A11" s="7">
        <v>2</v>
      </c>
      <c r="B11" s="8" t="s">
        <v>75</v>
      </c>
      <c r="C11" s="8" t="s">
        <v>21</v>
      </c>
      <c r="D11" s="8" t="s">
        <v>351</v>
      </c>
      <c r="E11" s="9" t="s">
        <v>273</v>
      </c>
      <c r="F11" s="10">
        <v>37</v>
      </c>
      <c r="G11" s="8" t="s">
        <v>467</v>
      </c>
      <c r="H11" s="11">
        <v>44135.040000000001</v>
      </c>
    </row>
    <row r="12" spans="1:8" x14ac:dyDescent="0.25">
      <c r="A12" s="7">
        <v>3</v>
      </c>
      <c r="B12" s="8" t="s">
        <v>288</v>
      </c>
      <c r="C12" s="8" t="s">
        <v>245</v>
      </c>
      <c r="D12" s="8" t="s">
        <v>352</v>
      </c>
      <c r="E12" s="9" t="s">
        <v>273</v>
      </c>
      <c r="F12" s="10">
        <v>44</v>
      </c>
      <c r="G12" s="8" t="s">
        <v>265</v>
      </c>
      <c r="H12" s="11">
        <v>44135.040000000001</v>
      </c>
    </row>
    <row r="13" spans="1:8" x14ac:dyDescent="0.25">
      <c r="A13" s="7">
        <v>4</v>
      </c>
      <c r="B13" s="8" t="s">
        <v>17</v>
      </c>
      <c r="C13" s="8" t="s">
        <v>16</v>
      </c>
      <c r="D13" s="8" t="s">
        <v>196</v>
      </c>
      <c r="E13" s="9" t="s">
        <v>272</v>
      </c>
      <c r="F13" s="10">
        <v>26</v>
      </c>
      <c r="G13" s="8" t="s">
        <v>285</v>
      </c>
      <c r="H13" s="11">
        <v>44135.040000000001</v>
      </c>
    </row>
    <row r="14" spans="1:8" x14ac:dyDescent="0.25">
      <c r="A14" s="7">
        <v>5</v>
      </c>
      <c r="B14" s="8" t="s">
        <v>17</v>
      </c>
      <c r="C14" s="8" t="s">
        <v>289</v>
      </c>
      <c r="D14" s="8" t="s">
        <v>118</v>
      </c>
      <c r="E14" s="9" t="s">
        <v>273</v>
      </c>
      <c r="F14" s="10">
        <v>45</v>
      </c>
      <c r="G14" s="8" t="s">
        <v>467</v>
      </c>
      <c r="H14" s="11">
        <v>44135.040000000001</v>
      </c>
    </row>
    <row r="15" spans="1:8" x14ac:dyDescent="0.25">
      <c r="A15" s="7">
        <v>6</v>
      </c>
      <c r="B15" s="8" t="s">
        <v>203</v>
      </c>
      <c r="C15" s="8" t="s">
        <v>51</v>
      </c>
      <c r="D15" s="8" t="s">
        <v>83</v>
      </c>
      <c r="E15" s="9" t="s">
        <v>272</v>
      </c>
      <c r="F15" s="10">
        <v>40</v>
      </c>
      <c r="G15" s="8" t="s">
        <v>285</v>
      </c>
      <c r="H15" s="11">
        <v>44135.040000000001</v>
      </c>
    </row>
    <row r="16" spans="1:8" x14ac:dyDescent="0.25">
      <c r="A16" s="7">
        <v>7</v>
      </c>
      <c r="B16" s="8" t="s">
        <v>89</v>
      </c>
      <c r="C16" s="8" t="s">
        <v>147</v>
      </c>
      <c r="D16" s="8" t="s">
        <v>353</v>
      </c>
      <c r="E16" s="9" t="s">
        <v>273</v>
      </c>
      <c r="F16" s="10">
        <v>70</v>
      </c>
      <c r="G16" s="8" t="s">
        <v>268</v>
      </c>
      <c r="H16" s="11">
        <v>44135.040000000001</v>
      </c>
    </row>
    <row r="17" spans="1:8" x14ac:dyDescent="0.25">
      <c r="A17" s="7">
        <v>8</v>
      </c>
      <c r="B17" s="8" t="s">
        <v>290</v>
      </c>
      <c r="C17" s="8" t="s">
        <v>262</v>
      </c>
      <c r="D17" s="8" t="s">
        <v>354</v>
      </c>
      <c r="E17" s="9" t="s">
        <v>273</v>
      </c>
      <c r="F17" s="10">
        <v>36</v>
      </c>
      <c r="G17" s="8" t="s">
        <v>467</v>
      </c>
      <c r="H17" s="11">
        <v>44135.040000000001</v>
      </c>
    </row>
    <row r="18" spans="1:8" x14ac:dyDescent="0.25">
      <c r="A18" s="7">
        <v>9</v>
      </c>
      <c r="B18" s="8" t="s">
        <v>197</v>
      </c>
      <c r="C18" s="8" t="s">
        <v>115</v>
      </c>
      <c r="D18" s="8" t="s">
        <v>198</v>
      </c>
      <c r="E18" s="9" t="s">
        <v>272</v>
      </c>
      <c r="F18" s="10">
        <v>30</v>
      </c>
      <c r="G18" s="8" t="s">
        <v>285</v>
      </c>
      <c r="H18" s="11">
        <v>44135.040000000001</v>
      </c>
    </row>
    <row r="19" spans="1:8" x14ac:dyDescent="0.25">
      <c r="A19" s="7">
        <v>10</v>
      </c>
      <c r="B19" s="8" t="s">
        <v>110</v>
      </c>
      <c r="C19" s="8" t="s">
        <v>56</v>
      </c>
      <c r="D19" s="8" t="s">
        <v>355</v>
      </c>
      <c r="E19" s="9" t="s">
        <v>273</v>
      </c>
      <c r="F19" s="10">
        <v>67</v>
      </c>
      <c r="G19" s="8" t="s">
        <v>467</v>
      </c>
      <c r="H19" s="11">
        <v>44135.040000000001</v>
      </c>
    </row>
    <row r="20" spans="1:8" x14ac:dyDescent="0.25">
      <c r="A20" s="7">
        <v>11</v>
      </c>
      <c r="B20" s="8" t="s">
        <v>110</v>
      </c>
      <c r="C20" s="8" t="s">
        <v>291</v>
      </c>
      <c r="D20" s="8" t="s">
        <v>181</v>
      </c>
      <c r="E20" s="9" t="s">
        <v>273</v>
      </c>
      <c r="F20" s="10">
        <v>40</v>
      </c>
      <c r="G20" s="8" t="s">
        <v>268</v>
      </c>
      <c r="H20" s="11">
        <v>44135.040000000001</v>
      </c>
    </row>
    <row r="21" spans="1:8" x14ac:dyDescent="0.25">
      <c r="A21" s="7">
        <v>12</v>
      </c>
      <c r="B21" s="8" t="s">
        <v>65</v>
      </c>
      <c r="C21" s="8" t="s">
        <v>28</v>
      </c>
      <c r="D21" s="8" t="s">
        <v>356</v>
      </c>
      <c r="E21" s="9" t="s">
        <v>273</v>
      </c>
      <c r="F21" s="10">
        <v>35</v>
      </c>
      <c r="G21" s="8" t="s">
        <v>467</v>
      </c>
      <c r="H21" s="11">
        <v>44135.040000000001</v>
      </c>
    </row>
    <row r="22" spans="1:8" x14ac:dyDescent="0.25">
      <c r="A22" s="7">
        <v>13</v>
      </c>
      <c r="B22" s="8" t="s">
        <v>63</v>
      </c>
      <c r="C22" s="8" t="s">
        <v>34</v>
      </c>
      <c r="D22" s="8" t="s">
        <v>357</v>
      </c>
      <c r="E22" s="9" t="s">
        <v>273</v>
      </c>
      <c r="F22" s="10">
        <v>38</v>
      </c>
      <c r="G22" s="8" t="s">
        <v>266</v>
      </c>
      <c r="H22" s="11">
        <v>44135.040000000001</v>
      </c>
    </row>
    <row r="23" spans="1:8" x14ac:dyDescent="0.25">
      <c r="A23" s="7">
        <v>14</v>
      </c>
      <c r="B23" s="8" t="s">
        <v>292</v>
      </c>
      <c r="C23" s="8" t="s">
        <v>164</v>
      </c>
      <c r="D23" s="8" t="s">
        <v>259</v>
      </c>
      <c r="E23" s="9" t="s">
        <v>273</v>
      </c>
      <c r="F23" s="10">
        <v>48</v>
      </c>
      <c r="G23" s="8" t="s">
        <v>268</v>
      </c>
      <c r="H23" s="11">
        <v>44135.040000000001</v>
      </c>
    </row>
    <row r="24" spans="1:8" x14ac:dyDescent="0.25">
      <c r="A24" s="7">
        <v>15</v>
      </c>
      <c r="B24" s="8" t="s">
        <v>72</v>
      </c>
      <c r="C24" s="8" t="s">
        <v>15</v>
      </c>
      <c r="D24" s="8" t="s">
        <v>256</v>
      </c>
      <c r="E24" s="9" t="s">
        <v>273</v>
      </c>
      <c r="F24" s="10">
        <v>32</v>
      </c>
      <c r="G24" s="8" t="s">
        <v>268</v>
      </c>
      <c r="H24" s="11">
        <v>44135.040000000001</v>
      </c>
    </row>
    <row r="25" spans="1:8" x14ac:dyDescent="0.25">
      <c r="A25" s="7">
        <v>16</v>
      </c>
      <c r="B25" s="8" t="s">
        <v>278</v>
      </c>
      <c r="C25" s="8" t="s">
        <v>68</v>
      </c>
      <c r="D25" s="8" t="s">
        <v>358</v>
      </c>
      <c r="E25" s="9" t="s">
        <v>273</v>
      </c>
      <c r="F25" s="10">
        <v>62</v>
      </c>
      <c r="G25" s="8" t="s">
        <v>285</v>
      </c>
      <c r="H25" s="11">
        <v>44135.040000000001</v>
      </c>
    </row>
    <row r="26" spans="1:8" x14ac:dyDescent="0.25">
      <c r="A26" s="7">
        <v>17</v>
      </c>
      <c r="B26" s="8" t="s">
        <v>293</v>
      </c>
      <c r="C26" s="8" t="s">
        <v>50</v>
      </c>
      <c r="D26" s="8" t="s">
        <v>359</v>
      </c>
      <c r="E26" s="9" t="s">
        <v>273</v>
      </c>
      <c r="F26" s="10">
        <v>23</v>
      </c>
      <c r="G26" s="8" t="s">
        <v>268</v>
      </c>
      <c r="H26" s="11">
        <v>44135.040000000001</v>
      </c>
    </row>
    <row r="27" spans="1:8" x14ac:dyDescent="0.25">
      <c r="A27" s="7">
        <v>18</v>
      </c>
      <c r="B27" s="8" t="s">
        <v>104</v>
      </c>
      <c r="C27" s="8" t="s">
        <v>128</v>
      </c>
      <c r="D27" s="8" t="s">
        <v>223</v>
      </c>
      <c r="E27" s="9" t="s">
        <v>272</v>
      </c>
      <c r="F27" s="10">
        <v>32</v>
      </c>
      <c r="G27" s="8" t="s">
        <v>285</v>
      </c>
      <c r="H27" s="11">
        <v>44135.040000000001</v>
      </c>
    </row>
    <row r="28" spans="1:8" x14ac:dyDescent="0.25">
      <c r="A28" s="7">
        <v>19</v>
      </c>
      <c r="B28" s="8" t="s">
        <v>104</v>
      </c>
      <c r="C28" s="8" t="s">
        <v>128</v>
      </c>
      <c r="D28" s="8" t="s">
        <v>360</v>
      </c>
      <c r="E28" s="9" t="s">
        <v>272</v>
      </c>
      <c r="F28" s="10">
        <v>33</v>
      </c>
      <c r="G28" s="8" t="s">
        <v>285</v>
      </c>
      <c r="H28" s="11">
        <v>44135.040000000001</v>
      </c>
    </row>
    <row r="29" spans="1:8" x14ac:dyDescent="0.25">
      <c r="A29" s="7">
        <v>20</v>
      </c>
      <c r="B29" s="8" t="s">
        <v>152</v>
      </c>
      <c r="C29" s="8" t="s">
        <v>42</v>
      </c>
      <c r="D29" s="8" t="s">
        <v>220</v>
      </c>
      <c r="E29" s="9" t="s">
        <v>273</v>
      </c>
      <c r="F29" s="10">
        <v>57</v>
      </c>
      <c r="G29" s="8" t="s">
        <v>285</v>
      </c>
      <c r="H29" s="11">
        <v>44135.040000000001</v>
      </c>
    </row>
    <row r="30" spans="1:8" x14ac:dyDescent="0.25">
      <c r="A30" s="7">
        <v>21</v>
      </c>
      <c r="B30" s="8" t="s">
        <v>29</v>
      </c>
      <c r="C30" s="8" t="s">
        <v>184</v>
      </c>
      <c r="D30" s="8" t="s">
        <v>30</v>
      </c>
      <c r="E30" s="9" t="s">
        <v>272</v>
      </c>
      <c r="F30" s="10">
        <v>30</v>
      </c>
      <c r="G30" s="8" t="s">
        <v>268</v>
      </c>
      <c r="H30" s="11">
        <v>44135.040000000001</v>
      </c>
    </row>
    <row r="31" spans="1:8" x14ac:dyDescent="0.25">
      <c r="A31" s="7">
        <v>22</v>
      </c>
      <c r="B31" s="8" t="s">
        <v>195</v>
      </c>
      <c r="C31" s="8" t="s">
        <v>191</v>
      </c>
      <c r="D31" s="8" t="s">
        <v>127</v>
      </c>
      <c r="E31" s="9" t="s">
        <v>272</v>
      </c>
      <c r="F31" s="10">
        <v>76</v>
      </c>
      <c r="G31" s="8" t="s">
        <v>285</v>
      </c>
      <c r="H31" s="11">
        <v>44135.040000000001</v>
      </c>
    </row>
    <row r="32" spans="1:8" x14ac:dyDescent="0.25">
      <c r="A32" s="7">
        <v>23</v>
      </c>
      <c r="B32" s="8" t="s">
        <v>92</v>
      </c>
      <c r="C32" s="8" t="s">
        <v>258</v>
      </c>
      <c r="D32" s="8" t="s">
        <v>361</v>
      </c>
      <c r="E32" s="9" t="s">
        <v>273</v>
      </c>
      <c r="F32" s="10">
        <v>37</v>
      </c>
      <c r="G32" s="8" t="s">
        <v>285</v>
      </c>
      <c r="H32" s="11">
        <v>44135.040000000001</v>
      </c>
    </row>
    <row r="33" spans="1:8" x14ac:dyDescent="0.25">
      <c r="A33" s="7">
        <v>24</v>
      </c>
      <c r="B33" s="8" t="s">
        <v>112</v>
      </c>
      <c r="C33" s="8" t="s">
        <v>46</v>
      </c>
      <c r="D33" s="8" t="s">
        <v>362</v>
      </c>
      <c r="E33" s="9" t="s">
        <v>273</v>
      </c>
      <c r="F33" s="10">
        <v>30</v>
      </c>
      <c r="G33" s="8" t="s">
        <v>285</v>
      </c>
      <c r="H33" s="11">
        <v>44135.040000000001</v>
      </c>
    </row>
    <row r="34" spans="1:8" x14ac:dyDescent="0.25">
      <c r="A34" s="7">
        <v>25</v>
      </c>
      <c r="B34" s="8" t="s">
        <v>138</v>
      </c>
      <c r="C34" s="8" t="s">
        <v>213</v>
      </c>
      <c r="D34" s="8" t="s">
        <v>363</v>
      </c>
      <c r="E34" s="9" t="s">
        <v>273</v>
      </c>
      <c r="F34" s="10">
        <v>28</v>
      </c>
      <c r="G34" s="8" t="s">
        <v>467</v>
      </c>
      <c r="H34" s="11">
        <v>44135.040000000001</v>
      </c>
    </row>
    <row r="35" spans="1:8" x14ac:dyDescent="0.25">
      <c r="A35" s="7">
        <v>26</v>
      </c>
      <c r="B35" s="8" t="s">
        <v>294</v>
      </c>
      <c r="C35" s="8" t="s">
        <v>14</v>
      </c>
      <c r="D35" s="8" t="s">
        <v>364</v>
      </c>
      <c r="E35" s="9" t="s">
        <v>273</v>
      </c>
      <c r="F35" s="10">
        <v>37</v>
      </c>
      <c r="G35" s="8" t="s">
        <v>285</v>
      </c>
      <c r="H35" s="11">
        <v>44135.040000000001</v>
      </c>
    </row>
    <row r="36" spans="1:8" x14ac:dyDescent="0.25">
      <c r="A36" s="7">
        <v>27</v>
      </c>
      <c r="B36" s="8" t="s">
        <v>174</v>
      </c>
      <c r="C36" s="8" t="s">
        <v>295</v>
      </c>
      <c r="D36" s="8" t="s">
        <v>365</v>
      </c>
      <c r="E36" s="9" t="s">
        <v>273</v>
      </c>
      <c r="F36" s="10">
        <v>53</v>
      </c>
      <c r="G36" s="8" t="s">
        <v>285</v>
      </c>
      <c r="H36" s="11">
        <v>44135.040000000001</v>
      </c>
    </row>
    <row r="37" spans="1:8" x14ac:dyDescent="0.25">
      <c r="A37" s="7">
        <v>28</v>
      </c>
      <c r="B37" s="8" t="s">
        <v>115</v>
      </c>
      <c r="C37" s="8" t="s">
        <v>16</v>
      </c>
      <c r="D37" s="8" t="s">
        <v>194</v>
      </c>
      <c r="E37" s="9" t="s">
        <v>273</v>
      </c>
      <c r="F37" s="10">
        <v>51</v>
      </c>
      <c r="G37" s="8" t="s">
        <v>285</v>
      </c>
      <c r="H37" s="11">
        <v>44135.040000000001</v>
      </c>
    </row>
    <row r="38" spans="1:8" x14ac:dyDescent="0.25">
      <c r="A38" s="7">
        <v>29</v>
      </c>
      <c r="B38" s="8" t="s">
        <v>296</v>
      </c>
      <c r="C38" s="8" t="s">
        <v>251</v>
      </c>
      <c r="D38" s="8" t="s">
        <v>160</v>
      </c>
      <c r="E38" s="9" t="s">
        <v>273</v>
      </c>
      <c r="F38" s="10">
        <v>53</v>
      </c>
      <c r="G38" s="8" t="s">
        <v>467</v>
      </c>
      <c r="H38" s="11">
        <v>44135.040000000001</v>
      </c>
    </row>
    <row r="39" spans="1:8" x14ac:dyDescent="0.25">
      <c r="A39" s="7">
        <v>30</v>
      </c>
      <c r="B39" s="8" t="s">
        <v>297</v>
      </c>
      <c r="C39" s="8" t="s">
        <v>44</v>
      </c>
      <c r="D39" s="8" t="s">
        <v>183</v>
      </c>
      <c r="E39" s="9" t="s">
        <v>273</v>
      </c>
      <c r="F39" s="10">
        <v>51</v>
      </c>
      <c r="G39" s="8" t="s">
        <v>268</v>
      </c>
      <c r="H39" s="11">
        <v>44135.040000000001</v>
      </c>
    </row>
    <row r="40" spans="1:8" x14ac:dyDescent="0.25">
      <c r="A40" s="7">
        <v>31</v>
      </c>
      <c r="B40" s="8" t="s">
        <v>14</v>
      </c>
      <c r="C40" s="8" t="s">
        <v>241</v>
      </c>
      <c r="D40" s="8" t="s">
        <v>366</v>
      </c>
      <c r="E40" s="9" t="s">
        <v>273</v>
      </c>
      <c r="F40" s="10">
        <v>63</v>
      </c>
      <c r="G40" s="8" t="s">
        <v>267</v>
      </c>
      <c r="H40" s="11">
        <v>44135.040000000001</v>
      </c>
    </row>
    <row r="41" spans="1:8" x14ac:dyDescent="0.25">
      <c r="A41" s="7">
        <v>32</v>
      </c>
      <c r="B41" s="8" t="s">
        <v>14</v>
      </c>
      <c r="C41" s="8" t="s">
        <v>298</v>
      </c>
      <c r="D41" s="8" t="s">
        <v>77</v>
      </c>
      <c r="E41" s="9" t="s">
        <v>272</v>
      </c>
      <c r="F41" s="10">
        <v>26</v>
      </c>
      <c r="G41" s="8" t="s">
        <v>265</v>
      </c>
      <c r="H41" s="11">
        <v>44135.040000000001</v>
      </c>
    </row>
    <row r="42" spans="1:8" x14ac:dyDescent="0.25">
      <c r="A42" s="7">
        <v>33</v>
      </c>
      <c r="B42" s="8" t="s">
        <v>14</v>
      </c>
      <c r="C42" s="8" t="s">
        <v>39</v>
      </c>
      <c r="D42" s="8" t="s">
        <v>227</v>
      </c>
      <c r="E42" s="9" t="s">
        <v>273</v>
      </c>
      <c r="F42" s="10">
        <v>51</v>
      </c>
      <c r="G42" s="8" t="s">
        <v>268</v>
      </c>
      <c r="H42" s="11">
        <v>44135.040000000001</v>
      </c>
    </row>
    <row r="43" spans="1:8" x14ac:dyDescent="0.25">
      <c r="A43" s="7">
        <v>34</v>
      </c>
      <c r="B43" s="8" t="s">
        <v>14</v>
      </c>
      <c r="C43" s="8" t="s">
        <v>299</v>
      </c>
      <c r="D43" s="8" t="s">
        <v>219</v>
      </c>
      <c r="E43" s="9" t="s">
        <v>272</v>
      </c>
      <c r="F43" s="10">
        <v>54</v>
      </c>
      <c r="G43" s="8" t="s">
        <v>467</v>
      </c>
      <c r="H43" s="11">
        <v>44135.040000000001</v>
      </c>
    </row>
    <row r="44" spans="1:8" x14ac:dyDescent="0.25">
      <c r="A44" s="7">
        <v>35</v>
      </c>
      <c r="B44" s="8" t="s">
        <v>14</v>
      </c>
      <c r="C44" s="8" t="s">
        <v>111</v>
      </c>
      <c r="D44" s="8" t="s">
        <v>367</v>
      </c>
      <c r="E44" s="9" t="s">
        <v>272</v>
      </c>
      <c r="F44" s="10">
        <v>41</v>
      </c>
      <c r="G44" s="8" t="s">
        <v>467</v>
      </c>
      <c r="H44" s="11">
        <v>44135.040000000001</v>
      </c>
    </row>
    <row r="45" spans="1:8" x14ac:dyDescent="0.25">
      <c r="A45" s="7">
        <v>36</v>
      </c>
      <c r="B45" s="8" t="s">
        <v>274</v>
      </c>
      <c r="C45" s="8" t="s">
        <v>300</v>
      </c>
      <c r="D45" s="8" t="s">
        <v>368</v>
      </c>
      <c r="E45" s="9" t="s">
        <v>272</v>
      </c>
      <c r="F45" s="10">
        <v>43</v>
      </c>
      <c r="G45" s="8" t="s">
        <v>267</v>
      </c>
      <c r="H45" s="11">
        <v>44135.040000000001</v>
      </c>
    </row>
    <row r="46" spans="1:8" x14ac:dyDescent="0.25">
      <c r="A46" s="7">
        <v>37</v>
      </c>
      <c r="B46" s="8" t="s">
        <v>44</v>
      </c>
      <c r="C46" s="8" t="s">
        <v>301</v>
      </c>
      <c r="D46" s="8" t="s">
        <v>369</v>
      </c>
      <c r="E46" s="9" t="s">
        <v>272</v>
      </c>
      <c r="F46" s="10">
        <v>36</v>
      </c>
      <c r="G46" s="8" t="s">
        <v>267</v>
      </c>
      <c r="H46" s="11">
        <v>44135.040000000001</v>
      </c>
    </row>
    <row r="47" spans="1:8" x14ac:dyDescent="0.25">
      <c r="A47" s="7">
        <v>38</v>
      </c>
      <c r="B47" s="8" t="s">
        <v>44</v>
      </c>
      <c r="C47" s="8" t="s">
        <v>229</v>
      </c>
      <c r="D47" s="8" t="s">
        <v>125</v>
      </c>
      <c r="E47" s="9" t="s">
        <v>272</v>
      </c>
      <c r="F47" s="10">
        <v>43</v>
      </c>
      <c r="G47" s="8" t="s">
        <v>268</v>
      </c>
      <c r="H47" s="11">
        <v>44135.040000000001</v>
      </c>
    </row>
    <row r="48" spans="1:8" x14ac:dyDescent="0.25">
      <c r="A48" s="7">
        <v>39</v>
      </c>
      <c r="B48" s="8" t="s">
        <v>44</v>
      </c>
      <c r="C48" s="8" t="s">
        <v>53</v>
      </c>
      <c r="D48" s="8" t="s">
        <v>153</v>
      </c>
      <c r="E48" s="9" t="s">
        <v>272</v>
      </c>
      <c r="F48" s="10">
        <v>26</v>
      </c>
      <c r="G48" s="8" t="s">
        <v>467</v>
      </c>
      <c r="H48" s="11">
        <v>44135.040000000001</v>
      </c>
    </row>
    <row r="49" spans="1:8" x14ac:dyDescent="0.25">
      <c r="A49" s="7">
        <v>40</v>
      </c>
      <c r="B49" s="8" t="s">
        <v>44</v>
      </c>
      <c r="C49" s="8" t="s">
        <v>132</v>
      </c>
      <c r="D49" s="8" t="s">
        <v>370</v>
      </c>
      <c r="E49" s="9" t="s">
        <v>272</v>
      </c>
      <c r="F49" s="10">
        <v>23</v>
      </c>
      <c r="G49" s="8" t="s">
        <v>268</v>
      </c>
      <c r="H49" s="11">
        <v>44135.040000000001</v>
      </c>
    </row>
    <row r="50" spans="1:8" x14ac:dyDescent="0.25">
      <c r="A50" s="7">
        <v>41</v>
      </c>
      <c r="B50" s="8" t="s">
        <v>44</v>
      </c>
      <c r="C50" s="8" t="s">
        <v>132</v>
      </c>
      <c r="D50" s="8" t="s">
        <v>371</v>
      </c>
      <c r="E50" s="9" t="s">
        <v>272</v>
      </c>
      <c r="F50" s="10">
        <v>57</v>
      </c>
      <c r="G50" s="8" t="s">
        <v>268</v>
      </c>
      <c r="H50" s="11">
        <v>44135.040000000001</v>
      </c>
    </row>
    <row r="51" spans="1:8" x14ac:dyDescent="0.25">
      <c r="A51" s="7">
        <v>42</v>
      </c>
      <c r="B51" s="8" t="s">
        <v>44</v>
      </c>
      <c r="C51" s="8" t="s">
        <v>132</v>
      </c>
      <c r="D51" s="8" t="s">
        <v>78</v>
      </c>
      <c r="E51" s="9" t="s">
        <v>273</v>
      </c>
      <c r="F51" s="10">
        <v>52</v>
      </c>
      <c r="G51" s="8" t="s">
        <v>268</v>
      </c>
      <c r="H51" s="11">
        <v>44135.040000000001</v>
      </c>
    </row>
    <row r="52" spans="1:8" x14ac:dyDescent="0.25">
      <c r="A52" s="7">
        <v>43</v>
      </c>
      <c r="B52" s="8" t="s">
        <v>179</v>
      </c>
      <c r="C52" s="8" t="s">
        <v>21</v>
      </c>
      <c r="D52" s="8" t="s">
        <v>186</v>
      </c>
      <c r="E52" s="9" t="s">
        <v>273</v>
      </c>
      <c r="F52" s="10">
        <v>37</v>
      </c>
      <c r="G52" s="8" t="s">
        <v>285</v>
      </c>
      <c r="H52" s="11">
        <v>44135.040000000001</v>
      </c>
    </row>
    <row r="53" spans="1:8" x14ac:dyDescent="0.25">
      <c r="A53" s="7">
        <v>44</v>
      </c>
      <c r="B53" s="8" t="s">
        <v>302</v>
      </c>
      <c r="C53" s="8" t="s">
        <v>142</v>
      </c>
      <c r="D53" s="8" t="s">
        <v>177</v>
      </c>
      <c r="E53" s="9" t="s">
        <v>272</v>
      </c>
      <c r="F53" s="10">
        <v>48</v>
      </c>
      <c r="G53" s="8" t="s">
        <v>285</v>
      </c>
      <c r="H53" s="11">
        <v>44135.040000000001</v>
      </c>
    </row>
    <row r="54" spans="1:8" x14ac:dyDescent="0.25">
      <c r="A54" s="7">
        <v>45</v>
      </c>
      <c r="B54" s="8" t="s">
        <v>276</v>
      </c>
      <c r="C54" s="8" t="s">
        <v>69</v>
      </c>
      <c r="D54" s="8" t="s">
        <v>148</v>
      </c>
      <c r="E54" s="9" t="s">
        <v>273</v>
      </c>
      <c r="F54" s="10">
        <v>50</v>
      </c>
      <c r="G54" s="8" t="s">
        <v>467</v>
      </c>
      <c r="H54" s="11">
        <v>44135.040000000001</v>
      </c>
    </row>
    <row r="55" spans="1:8" x14ac:dyDescent="0.25">
      <c r="A55" s="7">
        <v>46</v>
      </c>
      <c r="B55" s="8" t="s">
        <v>170</v>
      </c>
      <c r="C55" s="8" t="s">
        <v>212</v>
      </c>
      <c r="D55" s="8" t="s">
        <v>372</v>
      </c>
      <c r="E55" s="9" t="s">
        <v>273</v>
      </c>
      <c r="F55" s="10">
        <v>44</v>
      </c>
      <c r="G55" s="8" t="s">
        <v>265</v>
      </c>
      <c r="H55" s="11">
        <v>44135.040000000001</v>
      </c>
    </row>
    <row r="56" spans="1:8" x14ac:dyDescent="0.25">
      <c r="A56" s="7">
        <v>47</v>
      </c>
      <c r="B56" s="8" t="s">
        <v>303</v>
      </c>
      <c r="C56" s="8" t="s">
        <v>304</v>
      </c>
      <c r="D56" s="8"/>
      <c r="E56" s="9"/>
      <c r="F56" s="10"/>
      <c r="G56" s="8" t="s">
        <v>285</v>
      </c>
      <c r="H56" s="11">
        <v>44135.040000000001</v>
      </c>
    </row>
    <row r="57" spans="1:8" x14ac:dyDescent="0.25">
      <c r="A57" s="7">
        <v>48</v>
      </c>
      <c r="B57" s="8" t="s">
        <v>303</v>
      </c>
      <c r="C57" s="8" t="s">
        <v>304</v>
      </c>
      <c r="D57" s="8"/>
      <c r="E57" s="9"/>
      <c r="F57" s="10"/>
      <c r="G57" s="8" t="s">
        <v>285</v>
      </c>
      <c r="H57" s="11">
        <v>44135.040000000001</v>
      </c>
    </row>
    <row r="58" spans="1:8" x14ac:dyDescent="0.25">
      <c r="A58" s="7">
        <v>49</v>
      </c>
      <c r="B58" s="8" t="s">
        <v>303</v>
      </c>
      <c r="C58" s="8" t="s">
        <v>304</v>
      </c>
      <c r="D58" s="8"/>
      <c r="E58" s="9"/>
      <c r="F58" s="10"/>
      <c r="G58" s="8" t="s">
        <v>285</v>
      </c>
      <c r="H58" s="11">
        <v>44135.040000000001</v>
      </c>
    </row>
    <row r="59" spans="1:8" x14ac:dyDescent="0.25">
      <c r="A59" s="7">
        <v>50</v>
      </c>
      <c r="B59" s="8" t="s">
        <v>303</v>
      </c>
      <c r="C59" s="8" t="s">
        <v>304</v>
      </c>
      <c r="D59" s="8"/>
      <c r="E59" s="9"/>
      <c r="F59" s="10"/>
      <c r="G59" s="8" t="s">
        <v>285</v>
      </c>
      <c r="H59" s="11">
        <v>44135.040000000001</v>
      </c>
    </row>
    <row r="60" spans="1:8" x14ac:dyDescent="0.25">
      <c r="A60" s="7">
        <v>51</v>
      </c>
      <c r="B60" s="8" t="s">
        <v>303</v>
      </c>
      <c r="C60" s="8" t="s">
        <v>304</v>
      </c>
      <c r="D60" s="8"/>
      <c r="E60" s="9"/>
      <c r="F60" s="10"/>
      <c r="G60" s="8" t="s">
        <v>285</v>
      </c>
      <c r="H60" s="11">
        <v>44135.040000000001</v>
      </c>
    </row>
    <row r="61" spans="1:8" x14ac:dyDescent="0.25">
      <c r="A61" s="7">
        <v>52</v>
      </c>
      <c r="B61" s="8" t="s">
        <v>303</v>
      </c>
      <c r="C61" s="8" t="s">
        <v>304</v>
      </c>
      <c r="D61" s="8"/>
      <c r="E61" s="9"/>
      <c r="F61" s="10"/>
      <c r="G61" s="8" t="s">
        <v>285</v>
      </c>
      <c r="H61" s="11">
        <v>44135.040000000001</v>
      </c>
    </row>
    <row r="62" spans="1:8" x14ac:dyDescent="0.25">
      <c r="A62" s="7">
        <v>53</v>
      </c>
      <c r="B62" s="8" t="s">
        <v>303</v>
      </c>
      <c r="C62" s="8" t="s">
        <v>304</v>
      </c>
      <c r="D62" s="8"/>
      <c r="E62" s="9"/>
      <c r="F62" s="10"/>
      <c r="G62" s="8" t="s">
        <v>285</v>
      </c>
      <c r="H62" s="11">
        <v>44135.040000000001</v>
      </c>
    </row>
    <row r="63" spans="1:8" x14ac:dyDescent="0.25">
      <c r="A63" s="7">
        <v>54</v>
      </c>
      <c r="B63" s="8" t="s">
        <v>303</v>
      </c>
      <c r="C63" s="8" t="s">
        <v>304</v>
      </c>
      <c r="D63" s="8"/>
      <c r="E63" s="9"/>
      <c r="F63" s="10"/>
      <c r="G63" s="8" t="s">
        <v>285</v>
      </c>
      <c r="H63" s="11">
        <v>44135.040000000001</v>
      </c>
    </row>
    <row r="64" spans="1:8" x14ac:dyDescent="0.25">
      <c r="A64" s="7">
        <v>55</v>
      </c>
      <c r="B64" s="8" t="s">
        <v>303</v>
      </c>
      <c r="C64" s="8" t="s">
        <v>304</v>
      </c>
      <c r="D64" s="8"/>
      <c r="E64" s="9"/>
      <c r="F64" s="10"/>
      <c r="G64" s="8" t="s">
        <v>285</v>
      </c>
      <c r="H64" s="11">
        <v>44135.040000000001</v>
      </c>
    </row>
    <row r="65" spans="1:8" x14ac:dyDescent="0.25">
      <c r="A65" s="7">
        <v>56</v>
      </c>
      <c r="B65" s="8" t="s">
        <v>303</v>
      </c>
      <c r="C65" s="8" t="s">
        <v>304</v>
      </c>
      <c r="D65" s="8"/>
      <c r="E65" s="9"/>
      <c r="F65" s="10"/>
      <c r="G65" s="8" t="s">
        <v>285</v>
      </c>
      <c r="H65" s="11">
        <v>44135.040000000001</v>
      </c>
    </row>
    <row r="66" spans="1:8" x14ac:dyDescent="0.25">
      <c r="A66" s="7">
        <v>57</v>
      </c>
      <c r="B66" s="8" t="s">
        <v>303</v>
      </c>
      <c r="C66" s="8" t="s">
        <v>304</v>
      </c>
      <c r="D66" s="8"/>
      <c r="E66" s="9"/>
      <c r="F66" s="10"/>
      <c r="G66" s="8" t="s">
        <v>285</v>
      </c>
      <c r="H66" s="11">
        <v>44135.040000000001</v>
      </c>
    </row>
    <row r="67" spans="1:8" x14ac:dyDescent="0.25">
      <c r="A67" s="7">
        <v>58</v>
      </c>
      <c r="B67" s="8" t="s">
        <v>303</v>
      </c>
      <c r="C67" s="8" t="s">
        <v>304</v>
      </c>
      <c r="D67" s="8"/>
      <c r="E67" s="9"/>
      <c r="F67" s="10"/>
      <c r="G67" s="8" t="s">
        <v>285</v>
      </c>
      <c r="H67" s="11">
        <v>44135.040000000001</v>
      </c>
    </row>
    <row r="68" spans="1:8" x14ac:dyDescent="0.25">
      <c r="A68" s="7">
        <v>59</v>
      </c>
      <c r="B68" s="8" t="s">
        <v>303</v>
      </c>
      <c r="C68" s="8" t="s">
        <v>304</v>
      </c>
      <c r="D68" s="8"/>
      <c r="E68" s="9"/>
      <c r="F68" s="10"/>
      <c r="G68" s="8" t="s">
        <v>285</v>
      </c>
      <c r="H68" s="11">
        <v>44135.040000000001</v>
      </c>
    </row>
    <row r="69" spans="1:8" x14ac:dyDescent="0.25">
      <c r="A69" s="7">
        <v>60</v>
      </c>
      <c r="B69" s="8" t="s">
        <v>303</v>
      </c>
      <c r="C69" s="8" t="s">
        <v>304</v>
      </c>
      <c r="D69" s="8"/>
      <c r="E69" s="9"/>
      <c r="F69" s="10"/>
      <c r="G69" s="8" t="s">
        <v>285</v>
      </c>
      <c r="H69" s="11">
        <v>44135.040000000001</v>
      </c>
    </row>
    <row r="70" spans="1:8" x14ac:dyDescent="0.25">
      <c r="A70" s="7">
        <v>61</v>
      </c>
      <c r="B70" s="8" t="s">
        <v>303</v>
      </c>
      <c r="C70" s="8" t="s">
        <v>304</v>
      </c>
      <c r="D70" s="8"/>
      <c r="E70" s="9"/>
      <c r="F70" s="10"/>
      <c r="G70" s="8" t="s">
        <v>285</v>
      </c>
      <c r="H70" s="11">
        <v>44135.040000000001</v>
      </c>
    </row>
    <row r="71" spans="1:8" x14ac:dyDescent="0.25">
      <c r="A71" s="7">
        <v>62</v>
      </c>
      <c r="B71" s="8" t="s">
        <v>303</v>
      </c>
      <c r="C71" s="8" t="s">
        <v>304</v>
      </c>
      <c r="D71" s="8"/>
      <c r="E71" s="9"/>
      <c r="F71" s="10"/>
      <c r="G71" s="8" t="s">
        <v>285</v>
      </c>
      <c r="H71" s="11">
        <v>44135.040000000001</v>
      </c>
    </row>
    <row r="72" spans="1:8" x14ac:dyDescent="0.25">
      <c r="A72" s="7">
        <v>63</v>
      </c>
      <c r="B72" s="8" t="s">
        <v>303</v>
      </c>
      <c r="C72" s="8" t="s">
        <v>304</v>
      </c>
      <c r="D72" s="8"/>
      <c r="E72" s="9"/>
      <c r="F72" s="10"/>
      <c r="G72" s="8" t="s">
        <v>285</v>
      </c>
      <c r="H72" s="11">
        <v>44135.040000000001</v>
      </c>
    </row>
    <row r="73" spans="1:8" x14ac:dyDescent="0.25">
      <c r="A73" s="7">
        <v>64</v>
      </c>
      <c r="B73" s="8" t="s">
        <v>303</v>
      </c>
      <c r="C73" s="8" t="s">
        <v>304</v>
      </c>
      <c r="D73" s="8"/>
      <c r="E73" s="9"/>
      <c r="F73" s="10"/>
      <c r="G73" s="8" t="s">
        <v>285</v>
      </c>
      <c r="H73" s="11">
        <v>44135.040000000001</v>
      </c>
    </row>
    <row r="74" spans="1:8" x14ac:dyDescent="0.25">
      <c r="A74" s="7">
        <v>65</v>
      </c>
      <c r="B74" s="8" t="s">
        <v>303</v>
      </c>
      <c r="C74" s="8" t="s">
        <v>304</v>
      </c>
      <c r="D74" s="8"/>
      <c r="E74" s="9"/>
      <c r="F74" s="10"/>
      <c r="G74" s="8" t="s">
        <v>285</v>
      </c>
      <c r="H74" s="11">
        <v>44135.040000000001</v>
      </c>
    </row>
    <row r="75" spans="1:8" x14ac:dyDescent="0.25">
      <c r="A75" s="7">
        <v>66</v>
      </c>
      <c r="B75" s="8" t="s">
        <v>303</v>
      </c>
      <c r="C75" s="8" t="s">
        <v>304</v>
      </c>
      <c r="D75" s="8"/>
      <c r="E75" s="9"/>
      <c r="F75" s="10"/>
      <c r="G75" s="8" t="s">
        <v>285</v>
      </c>
      <c r="H75" s="11">
        <v>44135.040000000001</v>
      </c>
    </row>
    <row r="76" spans="1:8" x14ac:dyDescent="0.25">
      <c r="A76" s="7">
        <v>67</v>
      </c>
      <c r="B76" s="8" t="s">
        <v>303</v>
      </c>
      <c r="C76" s="8" t="s">
        <v>304</v>
      </c>
      <c r="D76" s="8"/>
      <c r="E76" s="9"/>
      <c r="F76" s="10"/>
      <c r="G76" s="8" t="s">
        <v>285</v>
      </c>
      <c r="H76" s="11">
        <v>44135.040000000001</v>
      </c>
    </row>
    <row r="77" spans="1:8" x14ac:dyDescent="0.25">
      <c r="A77" s="7">
        <v>68</v>
      </c>
      <c r="B77" s="8" t="s">
        <v>303</v>
      </c>
      <c r="C77" s="8" t="s">
        <v>304</v>
      </c>
      <c r="D77" s="8"/>
      <c r="E77" s="9"/>
      <c r="F77" s="10"/>
      <c r="G77" s="8" t="s">
        <v>285</v>
      </c>
      <c r="H77" s="11">
        <v>44135.040000000001</v>
      </c>
    </row>
    <row r="78" spans="1:8" x14ac:dyDescent="0.25">
      <c r="A78" s="7">
        <v>69</v>
      </c>
      <c r="B78" s="8" t="s">
        <v>303</v>
      </c>
      <c r="C78" s="8" t="s">
        <v>304</v>
      </c>
      <c r="D78" s="8"/>
      <c r="E78" s="9"/>
      <c r="F78" s="10"/>
      <c r="G78" s="8" t="s">
        <v>285</v>
      </c>
      <c r="H78" s="11">
        <v>44135.040000000001</v>
      </c>
    </row>
    <row r="79" spans="1:8" x14ac:dyDescent="0.25">
      <c r="A79" s="7">
        <v>70</v>
      </c>
      <c r="B79" s="8" t="s">
        <v>303</v>
      </c>
      <c r="C79" s="8" t="s">
        <v>304</v>
      </c>
      <c r="D79" s="8"/>
      <c r="E79" s="9"/>
      <c r="F79" s="10"/>
      <c r="G79" s="8" t="s">
        <v>285</v>
      </c>
      <c r="H79" s="11">
        <v>44135.040000000001</v>
      </c>
    </row>
    <row r="80" spans="1:8" x14ac:dyDescent="0.25">
      <c r="A80" s="7">
        <v>71</v>
      </c>
      <c r="B80" s="8" t="s">
        <v>303</v>
      </c>
      <c r="C80" s="8" t="s">
        <v>304</v>
      </c>
      <c r="D80" s="8"/>
      <c r="E80" s="9"/>
      <c r="F80" s="10"/>
      <c r="G80" s="8" t="s">
        <v>285</v>
      </c>
      <c r="H80" s="11">
        <v>44135.040000000001</v>
      </c>
    </row>
    <row r="81" spans="1:8" x14ac:dyDescent="0.25">
      <c r="A81" s="7">
        <v>72</v>
      </c>
      <c r="B81" s="8" t="s">
        <v>303</v>
      </c>
      <c r="C81" s="8" t="s">
        <v>304</v>
      </c>
      <c r="D81" s="8"/>
      <c r="E81" s="9"/>
      <c r="F81" s="10"/>
      <c r="G81" s="8" t="s">
        <v>285</v>
      </c>
      <c r="H81" s="11">
        <v>44135.040000000001</v>
      </c>
    </row>
    <row r="82" spans="1:8" x14ac:dyDescent="0.25">
      <c r="A82" s="7">
        <v>73</v>
      </c>
      <c r="B82" s="8" t="s">
        <v>303</v>
      </c>
      <c r="C82" s="8" t="s">
        <v>304</v>
      </c>
      <c r="D82" s="8"/>
      <c r="E82" s="9"/>
      <c r="F82" s="10"/>
      <c r="G82" s="8" t="s">
        <v>285</v>
      </c>
      <c r="H82" s="11">
        <v>44135.040000000001</v>
      </c>
    </row>
    <row r="83" spans="1:8" x14ac:dyDescent="0.25">
      <c r="A83" s="7">
        <v>74</v>
      </c>
      <c r="B83" s="8" t="s">
        <v>303</v>
      </c>
      <c r="C83" s="8" t="s">
        <v>304</v>
      </c>
      <c r="D83" s="8"/>
      <c r="E83" s="9"/>
      <c r="F83" s="10"/>
      <c r="G83" s="8" t="s">
        <v>285</v>
      </c>
      <c r="H83" s="11">
        <v>44135.040000000001</v>
      </c>
    </row>
    <row r="84" spans="1:8" x14ac:dyDescent="0.25">
      <c r="A84" s="7">
        <v>75</v>
      </c>
      <c r="B84" s="8" t="s">
        <v>303</v>
      </c>
      <c r="C84" s="8" t="s">
        <v>304</v>
      </c>
      <c r="D84" s="8"/>
      <c r="E84" s="9"/>
      <c r="F84" s="10"/>
      <c r="G84" s="8" t="s">
        <v>285</v>
      </c>
      <c r="H84" s="11">
        <v>44135.040000000001</v>
      </c>
    </row>
    <row r="85" spans="1:8" x14ac:dyDescent="0.25">
      <c r="A85" s="7">
        <v>76</v>
      </c>
      <c r="B85" s="8" t="s">
        <v>303</v>
      </c>
      <c r="C85" s="8" t="s">
        <v>304</v>
      </c>
      <c r="D85" s="8"/>
      <c r="E85" s="9"/>
      <c r="F85" s="10"/>
      <c r="G85" s="8" t="s">
        <v>285</v>
      </c>
      <c r="H85" s="11">
        <v>44135.040000000001</v>
      </c>
    </row>
    <row r="86" spans="1:8" x14ac:dyDescent="0.25">
      <c r="A86" s="7">
        <v>77</v>
      </c>
      <c r="B86" s="8" t="s">
        <v>303</v>
      </c>
      <c r="C86" s="8" t="s">
        <v>304</v>
      </c>
      <c r="D86" s="8"/>
      <c r="E86" s="9"/>
      <c r="F86" s="10"/>
      <c r="G86" s="8" t="s">
        <v>285</v>
      </c>
      <c r="H86" s="11">
        <v>44135.040000000001</v>
      </c>
    </row>
    <row r="87" spans="1:8" x14ac:dyDescent="0.25">
      <c r="A87" s="7">
        <v>78</v>
      </c>
      <c r="B87" s="8" t="s">
        <v>303</v>
      </c>
      <c r="C87" s="8" t="s">
        <v>304</v>
      </c>
      <c r="D87" s="8"/>
      <c r="E87" s="9"/>
      <c r="F87" s="10"/>
      <c r="G87" s="8" t="s">
        <v>285</v>
      </c>
      <c r="H87" s="11">
        <v>44135.040000000001</v>
      </c>
    </row>
    <row r="88" spans="1:8" x14ac:dyDescent="0.25">
      <c r="A88" s="7">
        <v>79</v>
      </c>
      <c r="B88" s="8" t="s">
        <v>303</v>
      </c>
      <c r="C88" s="8" t="s">
        <v>304</v>
      </c>
      <c r="D88" s="8"/>
      <c r="E88" s="9"/>
      <c r="F88" s="10"/>
      <c r="G88" s="8" t="s">
        <v>285</v>
      </c>
      <c r="H88" s="11">
        <v>44135.040000000001</v>
      </c>
    </row>
    <row r="89" spans="1:8" x14ac:dyDescent="0.25">
      <c r="A89" s="7">
        <v>80</v>
      </c>
      <c r="B89" s="8" t="s">
        <v>34</v>
      </c>
      <c r="C89" s="8" t="s">
        <v>288</v>
      </c>
      <c r="D89" s="8" t="s">
        <v>79</v>
      </c>
      <c r="E89" s="9" t="s">
        <v>273</v>
      </c>
      <c r="F89" s="10">
        <v>18</v>
      </c>
      <c r="G89" s="8" t="s">
        <v>265</v>
      </c>
      <c r="H89" s="11">
        <v>44135.040000000001</v>
      </c>
    </row>
    <row r="90" spans="1:8" x14ac:dyDescent="0.25">
      <c r="A90" s="7">
        <v>81</v>
      </c>
      <c r="B90" s="8" t="s">
        <v>34</v>
      </c>
      <c r="C90" s="8" t="s">
        <v>26</v>
      </c>
      <c r="D90" s="8" t="s">
        <v>200</v>
      </c>
      <c r="E90" s="9" t="s">
        <v>273</v>
      </c>
      <c r="F90" s="10">
        <v>60</v>
      </c>
      <c r="G90" s="8" t="s">
        <v>265</v>
      </c>
      <c r="H90" s="11">
        <v>44135.040000000001</v>
      </c>
    </row>
    <row r="91" spans="1:8" x14ac:dyDescent="0.25">
      <c r="A91" s="7">
        <v>82</v>
      </c>
      <c r="B91" s="8" t="s">
        <v>34</v>
      </c>
      <c r="C91" s="8" t="s">
        <v>21</v>
      </c>
      <c r="D91" s="8" t="s">
        <v>373</v>
      </c>
      <c r="E91" s="9" t="s">
        <v>273</v>
      </c>
      <c r="F91" s="10">
        <v>54</v>
      </c>
      <c r="G91" s="8" t="s">
        <v>268</v>
      </c>
      <c r="H91" s="11">
        <v>44135.040000000001</v>
      </c>
    </row>
    <row r="92" spans="1:8" x14ac:dyDescent="0.25">
      <c r="A92" s="7">
        <v>83</v>
      </c>
      <c r="B92" s="8" t="s">
        <v>34</v>
      </c>
      <c r="C92" s="8" t="s">
        <v>38</v>
      </c>
      <c r="D92" s="8" t="s">
        <v>374</v>
      </c>
      <c r="E92" s="9" t="s">
        <v>273</v>
      </c>
      <c r="F92" s="10">
        <v>46</v>
      </c>
      <c r="G92" s="8" t="s">
        <v>285</v>
      </c>
      <c r="H92" s="11">
        <v>44135.040000000001</v>
      </c>
    </row>
    <row r="93" spans="1:8" x14ac:dyDescent="0.25">
      <c r="A93" s="7">
        <v>84</v>
      </c>
      <c r="B93" s="8" t="s">
        <v>279</v>
      </c>
      <c r="C93" s="8" t="s">
        <v>21</v>
      </c>
      <c r="D93" s="8" t="s">
        <v>375</v>
      </c>
      <c r="E93" s="9" t="s">
        <v>273</v>
      </c>
      <c r="F93" s="10">
        <v>28</v>
      </c>
      <c r="G93" s="8" t="s">
        <v>467</v>
      </c>
      <c r="H93" s="11">
        <v>44135.040000000001</v>
      </c>
    </row>
    <row r="94" spans="1:8" x14ac:dyDescent="0.25">
      <c r="A94" s="7">
        <v>85</v>
      </c>
      <c r="B94" s="8" t="s">
        <v>9</v>
      </c>
      <c r="C94" s="8" t="s">
        <v>221</v>
      </c>
      <c r="D94" s="8" t="s">
        <v>376</v>
      </c>
      <c r="E94" s="9" t="s">
        <v>272</v>
      </c>
      <c r="F94" s="10">
        <v>41</v>
      </c>
      <c r="G94" s="8" t="s">
        <v>467</v>
      </c>
      <c r="H94" s="11">
        <v>44135.040000000001</v>
      </c>
    </row>
    <row r="95" spans="1:8" x14ac:dyDescent="0.25">
      <c r="A95" s="7">
        <v>86</v>
      </c>
      <c r="B95" s="8" t="s">
        <v>305</v>
      </c>
      <c r="C95" s="8" t="s">
        <v>28</v>
      </c>
      <c r="D95" s="8" t="s">
        <v>149</v>
      </c>
      <c r="E95" s="9" t="s">
        <v>273</v>
      </c>
      <c r="F95" s="10">
        <v>37</v>
      </c>
      <c r="G95" s="8" t="s">
        <v>266</v>
      </c>
      <c r="H95" s="11">
        <v>44135.040000000001</v>
      </c>
    </row>
    <row r="96" spans="1:8" x14ac:dyDescent="0.25">
      <c r="A96" s="7">
        <v>87</v>
      </c>
      <c r="B96" s="8" t="s">
        <v>22</v>
      </c>
      <c r="C96" s="8" t="s">
        <v>261</v>
      </c>
      <c r="D96" s="8" t="s">
        <v>377</v>
      </c>
      <c r="E96" s="9" t="s">
        <v>272</v>
      </c>
      <c r="F96" s="10">
        <v>30</v>
      </c>
      <c r="G96" s="8" t="s">
        <v>285</v>
      </c>
      <c r="H96" s="11">
        <v>44135.040000000001</v>
      </c>
    </row>
    <row r="97" spans="1:8" x14ac:dyDescent="0.25">
      <c r="A97" s="7">
        <v>88</v>
      </c>
      <c r="B97" s="8" t="s">
        <v>22</v>
      </c>
      <c r="C97" s="8" t="s">
        <v>44</v>
      </c>
      <c r="D97" s="8" t="s">
        <v>219</v>
      </c>
      <c r="E97" s="9" t="s">
        <v>272</v>
      </c>
      <c r="F97" s="10">
        <v>37</v>
      </c>
      <c r="G97" s="8" t="s">
        <v>285</v>
      </c>
      <c r="H97" s="11">
        <v>44135.040000000001</v>
      </c>
    </row>
    <row r="98" spans="1:8" x14ac:dyDescent="0.25">
      <c r="A98" s="7">
        <v>89</v>
      </c>
      <c r="B98" s="8" t="s">
        <v>22</v>
      </c>
      <c r="C98" s="8" t="s">
        <v>44</v>
      </c>
      <c r="D98" s="8" t="s">
        <v>117</v>
      </c>
      <c r="E98" s="9" t="s">
        <v>272</v>
      </c>
      <c r="F98" s="10">
        <v>35</v>
      </c>
      <c r="G98" s="8" t="s">
        <v>285</v>
      </c>
      <c r="H98" s="11">
        <v>44135.040000000001</v>
      </c>
    </row>
    <row r="99" spans="1:8" x14ac:dyDescent="0.25">
      <c r="A99" s="7">
        <v>90</v>
      </c>
      <c r="B99" s="8" t="s">
        <v>22</v>
      </c>
      <c r="C99" s="8" t="s">
        <v>27</v>
      </c>
      <c r="D99" s="8" t="s">
        <v>168</v>
      </c>
      <c r="E99" s="9" t="s">
        <v>273</v>
      </c>
      <c r="F99" s="10">
        <v>47</v>
      </c>
      <c r="G99" s="8" t="s">
        <v>265</v>
      </c>
      <c r="H99" s="11">
        <v>44135.040000000001</v>
      </c>
    </row>
    <row r="100" spans="1:8" x14ac:dyDescent="0.25">
      <c r="A100" s="7">
        <v>91</v>
      </c>
      <c r="B100" s="8" t="s">
        <v>22</v>
      </c>
      <c r="C100" s="8" t="s">
        <v>8</v>
      </c>
      <c r="D100" s="8" t="s">
        <v>30</v>
      </c>
      <c r="E100" s="9" t="s">
        <v>272</v>
      </c>
      <c r="F100" s="10">
        <v>42</v>
      </c>
      <c r="G100" s="8" t="s">
        <v>265</v>
      </c>
      <c r="H100" s="11">
        <v>44135.040000000001</v>
      </c>
    </row>
    <row r="101" spans="1:8" x14ac:dyDescent="0.25">
      <c r="A101" s="7">
        <v>92</v>
      </c>
      <c r="B101" s="8" t="s">
        <v>22</v>
      </c>
      <c r="C101" s="8" t="s">
        <v>23</v>
      </c>
      <c r="D101" s="8" t="s">
        <v>378</v>
      </c>
      <c r="E101" s="9" t="s">
        <v>272</v>
      </c>
      <c r="F101" s="10">
        <v>47</v>
      </c>
      <c r="G101" s="8" t="s">
        <v>268</v>
      </c>
      <c r="H101" s="11">
        <v>44135.040000000001</v>
      </c>
    </row>
    <row r="102" spans="1:8" x14ac:dyDescent="0.25">
      <c r="A102" s="7">
        <v>93</v>
      </c>
      <c r="B102" s="8" t="s">
        <v>22</v>
      </c>
      <c r="C102" s="8" t="s">
        <v>306</v>
      </c>
      <c r="D102" s="8" t="s">
        <v>202</v>
      </c>
      <c r="E102" s="9" t="s">
        <v>273</v>
      </c>
      <c r="F102" s="10">
        <v>45</v>
      </c>
      <c r="G102" s="8" t="s">
        <v>285</v>
      </c>
      <c r="H102" s="11">
        <v>44135.040000000001</v>
      </c>
    </row>
    <row r="103" spans="1:8" x14ac:dyDescent="0.25">
      <c r="A103" s="7">
        <v>94</v>
      </c>
      <c r="B103" s="8" t="s">
        <v>307</v>
      </c>
      <c r="C103" s="8" t="s">
        <v>249</v>
      </c>
      <c r="D103" s="8" t="s">
        <v>379</v>
      </c>
      <c r="E103" s="9" t="s">
        <v>272</v>
      </c>
      <c r="F103" s="10">
        <v>52</v>
      </c>
      <c r="G103" s="8" t="s">
        <v>268</v>
      </c>
      <c r="H103" s="11">
        <v>44135.040000000001</v>
      </c>
    </row>
    <row r="104" spans="1:8" x14ac:dyDescent="0.25">
      <c r="A104" s="7">
        <v>95</v>
      </c>
      <c r="B104" s="8" t="s">
        <v>13</v>
      </c>
      <c r="C104" s="8" t="s">
        <v>21</v>
      </c>
      <c r="D104" s="8" t="s">
        <v>380</v>
      </c>
      <c r="E104" s="9" t="s">
        <v>273</v>
      </c>
      <c r="F104" s="10">
        <v>26</v>
      </c>
      <c r="G104" s="8" t="s">
        <v>266</v>
      </c>
      <c r="H104" s="11">
        <v>44135.040000000001</v>
      </c>
    </row>
    <row r="105" spans="1:8" x14ac:dyDescent="0.25">
      <c r="A105" s="7">
        <v>96</v>
      </c>
      <c r="B105" s="8" t="s">
        <v>13</v>
      </c>
      <c r="C105" s="8" t="s">
        <v>46</v>
      </c>
      <c r="D105" s="8" t="s">
        <v>381</v>
      </c>
      <c r="E105" s="9" t="s">
        <v>273</v>
      </c>
      <c r="F105" s="10">
        <v>45</v>
      </c>
      <c r="G105" s="8" t="s">
        <v>285</v>
      </c>
      <c r="H105" s="11">
        <v>44135.040000000001</v>
      </c>
    </row>
    <row r="106" spans="1:8" x14ac:dyDescent="0.25">
      <c r="A106" s="7">
        <v>97</v>
      </c>
      <c r="B106" s="8" t="s">
        <v>308</v>
      </c>
      <c r="C106" s="8" t="s">
        <v>21</v>
      </c>
      <c r="D106" s="8" t="s">
        <v>123</v>
      </c>
      <c r="E106" s="9" t="s">
        <v>272</v>
      </c>
      <c r="F106" s="10">
        <v>26</v>
      </c>
      <c r="G106" s="8" t="s">
        <v>265</v>
      </c>
      <c r="H106" s="11">
        <v>44135.040000000001</v>
      </c>
    </row>
    <row r="107" spans="1:8" x14ac:dyDescent="0.25">
      <c r="A107" s="7">
        <v>98</v>
      </c>
      <c r="B107" s="8" t="s">
        <v>309</v>
      </c>
      <c r="C107" s="8" t="s">
        <v>310</v>
      </c>
      <c r="D107" s="8" t="s">
        <v>136</v>
      </c>
      <c r="E107" s="9" t="s">
        <v>272</v>
      </c>
      <c r="F107" s="10">
        <v>73</v>
      </c>
      <c r="G107" s="8" t="s">
        <v>268</v>
      </c>
      <c r="H107" s="11">
        <v>44135.040000000001</v>
      </c>
    </row>
    <row r="108" spans="1:8" x14ac:dyDescent="0.25">
      <c r="A108" s="7">
        <v>99</v>
      </c>
      <c r="B108" s="8" t="s">
        <v>91</v>
      </c>
      <c r="C108" s="8" t="s">
        <v>311</v>
      </c>
      <c r="D108" s="8" t="s">
        <v>143</v>
      </c>
      <c r="E108" s="9" t="s">
        <v>273</v>
      </c>
      <c r="F108" s="10">
        <v>61</v>
      </c>
      <c r="G108" s="8" t="s">
        <v>265</v>
      </c>
      <c r="H108" s="11">
        <v>44135.040000000001</v>
      </c>
    </row>
    <row r="109" spans="1:8" x14ac:dyDescent="0.25">
      <c r="A109" s="7">
        <v>100</v>
      </c>
      <c r="B109" s="8" t="s">
        <v>15</v>
      </c>
      <c r="C109" s="8" t="s">
        <v>98</v>
      </c>
      <c r="D109" s="8" t="s">
        <v>382</v>
      </c>
      <c r="E109" s="9" t="s">
        <v>273</v>
      </c>
      <c r="F109" s="10">
        <v>68</v>
      </c>
      <c r="G109" s="8" t="s">
        <v>285</v>
      </c>
      <c r="H109" s="11">
        <v>44135.040000000001</v>
      </c>
    </row>
    <row r="110" spans="1:8" x14ac:dyDescent="0.25">
      <c r="A110" s="7">
        <v>101</v>
      </c>
      <c r="B110" s="8" t="s">
        <v>15</v>
      </c>
      <c r="C110" s="8" t="s">
        <v>8</v>
      </c>
      <c r="D110" s="8" t="s">
        <v>188</v>
      </c>
      <c r="E110" s="9" t="s">
        <v>273</v>
      </c>
      <c r="F110" s="10">
        <v>49</v>
      </c>
      <c r="G110" s="8" t="s">
        <v>268</v>
      </c>
      <c r="H110" s="11">
        <v>44135.040000000001</v>
      </c>
    </row>
    <row r="111" spans="1:8" x14ac:dyDescent="0.25">
      <c r="A111" s="7">
        <v>102</v>
      </c>
      <c r="B111" s="8" t="s">
        <v>21</v>
      </c>
      <c r="C111" s="8" t="s">
        <v>162</v>
      </c>
      <c r="D111" s="8" t="s">
        <v>160</v>
      </c>
      <c r="E111" s="9" t="s">
        <v>273</v>
      </c>
      <c r="F111" s="10">
        <v>30</v>
      </c>
      <c r="G111" s="8" t="s">
        <v>266</v>
      </c>
      <c r="H111" s="11">
        <v>44135.040000000001</v>
      </c>
    </row>
    <row r="112" spans="1:8" x14ac:dyDescent="0.25">
      <c r="A112" s="7">
        <v>103</v>
      </c>
      <c r="B112" s="8" t="s">
        <v>21</v>
      </c>
      <c r="C112" s="8" t="s">
        <v>84</v>
      </c>
      <c r="D112" s="8" t="s">
        <v>172</v>
      </c>
      <c r="E112" s="9" t="s">
        <v>273</v>
      </c>
      <c r="F112" s="10">
        <v>61</v>
      </c>
      <c r="G112" s="8" t="s">
        <v>265</v>
      </c>
      <c r="H112" s="11">
        <v>44135.040000000001</v>
      </c>
    </row>
    <row r="113" spans="1:8" x14ac:dyDescent="0.25">
      <c r="A113" s="7">
        <v>104</v>
      </c>
      <c r="B113" s="8" t="s">
        <v>21</v>
      </c>
      <c r="C113" s="8" t="s">
        <v>312</v>
      </c>
      <c r="D113" s="8" t="s">
        <v>163</v>
      </c>
      <c r="E113" s="9" t="s">
        <v>273</v>
      </c>
      <c r="F113" s="10">
        <v>48</v>
      </c>
      <c r="G113" s="8" t="s">
        <v>268</v>
      </c>
      <c r="H113" s="11">
        <v>44135.040000000001</v>
      </c>
    </row>
    <row r="114" spans="1:8" x14ac:dyDescent="0.25">
      <c r="A114" s="7">
        <v>105</v>
      </c>
      <c r="B114" s="8" t="s">
        <v>21</v>
      </c>
      <c r="C114" s="8" t="s">
        <v>312</v>
      </c>
      <c r="D114" s="8" t="s">
        <v>383</v>
      </c>
      <c r="E114" s="9" t="s">
        <v>273</v>
      </c>
      <c r="F114" s="10">
        <v>57</v>
      </c>
      <c r="G114" s="8" t="s">
        <v>268</v>
      </c>
      <c r="H114" s="11">
        <v>44135.040000000001</v>
      </c>
    </row>
    <row r="115" spans="1:8" x14ac:dyDescent="0.25">
      <c r="A115" s="7">
        <v>106</v>
      </c>
      <c r="B115" s="8" t="s">
        <v>21</v>
      </c>
      <c r="C115" s="8" t="s">
        <v>44</v>
      </c>
      <c r="D115" s="8" t="s">
        <v>384</v>
      </c>
      <c r="E115" s="9" t="s">
        <v>272</v>
      </c>
      <c r="F115" s="10">
        <v>25</v>
      </c>
      <c r="G115" s="8" t="s">
        <v>268</v>
      </c>
      <c r="H115" s="11">
        <v>44135.040000000001</v>
      </c>
    </row>
    <row r="116" spans="1:8" x14ac:dyDescent="0.25">
      <c r="A116" s="7">
        <v>107</v>
      </c>
      <c r="B116" s="8" t="s">
        <v>249</v>
      </c>
      <c r="C116" s="8" t="s">
        <v>44</v>
      </c>
      <c r="D116" s="8" t="s">
        <v>149</v>
      </c>
      <c r="E116" s="9" t="s">
        <v>273</v>
      </c>
      <c r="F116" s="10">
        <v>28</v>
      </c>
      <c r="G116" s="8" t="s">
        <v>268</v>
      </c>
      <c r="H116" s="11">
        <v>44135.040000000001</v>
      </c>
    </row>
    <row r="117" spans="1:8" x14ac:dyDescent="0.25">
      <c r="A117" s="7">
        <v>108</v>
      </c>
      <c r="B117" s="8" t="s">
        <v>244</v>
      </c>
      <c r="C117" s="8" t="s">
        <v>8</v>
      </c>
      <c r="D117" s="8" t="s">
        <v>176</v>
      </c>
      <c r="E117" s="9" t="s">
        <v>273</v>
      </c>
      <c r="F117" s="10">
        <v>74</v>
      </c>
      <c r="G117" s="8" t="s">
        <v>268</v>
      </c>
      <c r="H117" s="11">
        <v>44135.040000000001</v>
      </c>
    </row>
    <row r="118" spans="1:8" x14ac:dyDescent="0.25">
      <c r="A118" s="7">
        <v>109</v>
      </c>
      <c r="B118" s="8" t="s">
        <v>313</v>
      </c>
      <c r="C118" s="8" t="s">
        <v>314</v>
      </c>
      <c r="D118" s="8" t="s">
        <v>385</v>
      </c>
      <c r="E118" s="9" t="s">
        <v>273</v>
      </c>
      <c r="F118" s="10">
        <v>29</v>
      </c>
      <c r="G118" s="8" t="s">
        <v>467</v>
      </c>
      <c r="H118" s="11">
        <v>44135.040000000001</v>
      </c>
    </row>
    <row r="119" spans="1:8" x14ac:dyDescent="0.25">
      <c r="A119" s="7">
        <v>110</v>
      </c>
      <c r="B119" s="8" t="s">
        <v>32</v>
      </c>
      <c r="C119" s="8" t="s">
        <v>11</v>
      </c>
      <c r="D119" s="8" t="s">
        <v>225</v>
      </c>
      <c r="E119" s="9" t="s">
        <v>273</v>
      </c>
      <c r="F119" s="10">
        <v>47</v>
      </c>
      <c r="G119" s="8" t="s">
        <v>266</v>
      </c>
      <c r="H119" s="11">
        <v>44135.040000000001</v>
      </c>
    </row>
    <row r="120" spans="1:8" x14ac:dyDescent="0.25">
      <c r="A120" s="7">
        <v>111</v>
      </c>
      <c r="B120" s="8" t="s">
        <v>32</v>
      </c>
      <c r="C120" s="8" t="s">
        <v>14</v>
      </c>
      <c r="D120" s="8" t="s">
        <v>70</v>
      </c>
      <c r="E120" s="9" t="s">
        <v>273</v>
      </c>
      <c r="F120" s="10">
        <v>78</v>
      </c>
      <c r="G120" s="8" t="s">
        <v>267</v>
      </c>
      <c r="H120" s="11">
        <v>44135.040000000001</v>
      </c>
    </row>
    <row r="121" spans="1:8" x14ac:dyDescent="0.25">
      <c r="A121" s="7">
        <v>112</v>
      </c>
      <c r="B121" s="8" t="s">
        <v>18</v>
      </c>
      <c r="C121" s="8" t="s">
        <v>232</v>
      </c>
      <c r="D121" s="8" t="s">
        <v>144</v>
      </c>
      <c r="E121" s="9" t="s">
        <v>273</v>
      </c>
      <c r="F121" s="10">
        <v>37</v>
      </c>
      <c r="G121" s="8" t="s">
        <v>467</v>
      </c>
      <c r="H121" s="11">
        <v>44135.040000000001</v>
      </c>
    </row>
    <row r="122" spans="1:8" x14ac:dyDescent="0.25">
      <c r="A122" s="7">
        <v>113</v>
      </c>
      <c r="B122" s="8" t="s">
        <v>315</v>
      </c>
      <c r="C122" s="8" t="s">
        <v>13</v>
      </c>
      <c r="D122" s="8" t="s">
        <v>169</v>
      </c>
      <c r="E122" s="9" t="s">
        <v>272</v>
      </c>
      <c r="F122" s="10">
        <v>50</v>
      </c>
      <c r="G122" s="8" t="s">
        <v>266</v>
      </c>
      <c r="H122" s="11">
        <v>44135.040000000001</v>
      </c>
    </row>
    <row r="123" spans="1:8" x14ac:dyDescent="0.25">
      <c r="A123" s="7">
        <v>114</v>
      </c>
      <c r="B123" s="8" t="s">
        <v>316</v>
      </c>
      <c r="C123" s="8" t="s">
        <v>16</v>
      </c>
      <c r="D123" s="8" t="s">
        <v>386</v>
      </c>
      <c r="E123" s="9" t="s">
        <v>273</v>
      </c>
      <c r="F123" s="10">
        <v>36</v>
      </c>
      <c r="G123" s="8" t="s">
        <v>285</v>
      </c>
      <c r="H123" s="11">
        <v>44135.040000000001</v>
      </c>
    </row>
    <row r="124" spans="1:8" x14ac:dyDescent="0.25">
      <c r="A124" s="7">
        <v>115</v>
      </c>
      <c r="B124" s="8" t="s">
        <v>232</v>
      </c>
      <c r="C124" s="8" t="s">
        <v>232</v>
      </c>
      <c r="D124" s="8" t="s">
        <v>222</v>
      </c>
      <c r="E124" s="9" t="s">
        <v>272</v>
      </c>
      <c r="F124" s="10">
        <v>32</v>
      </c>
      <c r="G124" s="8" t="s">
        <v>266</v>
      </c>
      <c r="H124" s="11">
        <v>44135.040000000001</v>
      </c>
    </row>
    <row r="125" spans="1:8" x14ac:dyDescent="0.25">
      <c r="A125" s="7">
        <v>116</v>
      </c>
      <c r="B125" s="8" t="s">
        <v>16</v>
      </c>
      <c r="C125" s="8" t="s">
        <v>185</v>
      </c>
      <c r="D125" s="8" t="s">
        <v>387</v>
      </c>
      <c r="E125" s="9" t="s">
        <v>272</v>
      </c>
      <c r="F125" s="10">
        <v>38</v>
      </c>
      <c r="G125" s="8" t="s">
        <v>267</v>
      </c>
      <c r="H125" s="11">
        <v>44135.040000000001</v>
      </c>
    </row>
    <row r="126" spans="1:8" x14ac:dyDescent="0.25">
      <c r="A126" s="7">
        <v>117</v>
      </c>
      <c r="B126" s="8" t="s">
        <v>16</v>
      </c>
      <c r="C126" s="8" t="s">
        <v>41</v>
      </c>
      <c r="D126" s="8" t="s">
        <v>388</v>
      </c>
      <c r="E126" s="9" t="s">
        <v>273</v>
      </c>
      <c r="F126" s="10">
        <v>40</v>
      </c>
      <c r="G126" s="8" t="s">
        <v>268</v>
      </c>
      <c r="H126" s="11">
        <v>44135.040000000001</v>
      </c>
    </row>
    <row r="127" spans="1:8" x14ac:dyDescent="0.25">
      <c r="A127" s="7">
        <v>118</v>
      </c>
      <c r="B127" s="8" t="s">
        <v>16</v>
      </c>
      <c r="C127" s="8" t="s">
        <v>59</v>
      </c>
      <c r="D127" s="8" t="s">
        <v>389</v>
      </c>
      <c r="E127" s="9" t="s">
        <v>273</v>
      </c>
      <c r="F127" s="10">
        <v>44</v>
      </c>
      <c r="G127" s="8" t="s">
        <v>467</v>
      </c>
      <c r="H127" s="11">
        <v>44135.040000000001</v>
      </c>
    </row>
    <row r="128" spans="1:8" x14ac:dyDescent="0.25">
      <c r="A128" s="7">
        <v>119</v>
      </c>
      <c r="B128" s="8" t="s">
        <v>16</v>
      </c>
      <c r="C128" s="8" t="s">
        <v>317</v>
      </c>
      <c r="D128" s="8" t="s">
        <v>100</v>
      </c>
      <c r="E128" s="9" t="s">
        <v>272</v>
      </c>
      <c r="F128" s="10">
        <v>38</v>
      </c>
      <c r="G128" s="8" t="s">
        <v>467</v>
      </c>
      <c r="H128" s="11">
        <v>44135.040000000001</v>
      </c>
    </row>
    <row r="129" spans="1:8" x14ac:dyDescent="0.25">
      <c r="A129" s="7">
        <v>120</v>
      </c>
      <c r="B129" s="8" t="s">
        <v>16</v>
      </c>
      <c r="C129" s="8" t="s">
        <v>170</v>
      </c>
      <c r="D129" s="8" t="s">
        <v>390</v>
      </c>
      <c r="E129" s="9" t="s">
        <v>273</v>
      </c>
      <c r="F129" s="10">
        <v>31</v>
      </c>
      <c r="G129" s="8" t="s">
        <v>285</v>
      </c>
      <c r="H129" s="11">
        <v>44135.040000000001</v>
      </c>
    </row>
    <row r="130" spans="1:8" x14ac:dyDescent="0.25">
      <c r="A130" s="7">
        <v>121</v>
      </c>
      <c r="B130" s="8" t="s">
        <v>67</v>
      </c>
      <c r="C130" s="8" t="s">
        <v>14</v>
      </c>
      <c r="D130" s="8" t="s">
        <v>183</v>
      </c>
      <c r="E130" s="9" t="s">
        <v>273</v>
      </c>
      <c r="F130" s="10">
        <v>46</v>
      </c>
      <c r="G130" s="8" t="s">
        <v>266</v>
      </c>
      <c r="H130" s="11">
        <v>44135.040000000001</v>
      </c>
    </row>
    <row r="131" spans="1:8" x14ac:dyDescent="0.25">
      <c r="A131" s="7">
        <v>122</v>
      </c>
      <c r="B131" s="8" t="s">
        <v>67</v>
      </c>
      <c r="C131" s="8" t="s">
        <v>34</v>
      </c>
      <c r="D131" s="8" t="s">
        <v>391</v>
      </c>
      <c r="E131" s="9" t="s">
        <v>273</v>
      </c>
      <c r="F131" s="10">
        <v>30</v>
      </c>
      <c r="G131" s="8" t="s">
        <v>266</v>
      </c>
      <c r="H131" s="11">
        <v>44135.040000000001</v>
      </c>
    </row>
    <row r="132" spans="1:8" x14ac:dyDescent="0.25">
      <c r="A132" s="7">
        <v>123</v>
      </c>
      <c r="B132" s="8" t="s">
        <v>67</v>
      </c>
      <c r="C132" s="8" t="s">
        <v>260</v>
      </c>
      <c r="D132" s="8" t="s">
        <v>392</v>
      </c>
      <c r="E132" s="9" t="s">
        <v>273</v>
      </c>
      <c r="F132" s="10">
        <v>39</v>
      </c>
      <c r="G132" s="8" t="s">
        <v>266</v>
      </c>
      <c r="H132" s="11">
        <v>44135.040000000001</v>
      </c>
    </row>
    <row r="133" spans="1:8" x14ac:dyDescent="0.25">
      <c r="A133" s="7">
        <v>124</v>
      </c>
      <c r="B133" s="8" t="s">
        <v>67</v>
      </c>
      <c r="C133" s="8" t="s">
        <v>318</v>
      </c>
      <c r="D133" s="8" t="s">
        <v>393</v>
      </c>
      <c r="E133" s="9" t="s">
        <v>272</v>
      </c>
      <c r="F133" s="10">
        <v>31</v>
      </c>
      <c r="G133" s="8" t="s">
        <v>268</v>
      </c>
      <c r="H133" s="11">
        <v>44135.040000000001</v>
      </c>
    </row>
    <row r="134" spans="1:8" x14ac:dyDescent="0.25">
      <c r="A134" s="7">
        <v>125</v>
      </c>
      <c r="B134" s="8" t="s">
        <v>67</v>
      </c>
      <c r="C134" s="8" t="s">
        <v>12</v>
      </c>
      <c r="D134" s="8" t="s">
        <v>394</v>
      </c>
      <c r="E134" s="9" t="s">
        <v>273</v>
      </c>
      <c r="F134" s="10">
        <v>28</v>
      </c>
      <c r="G134" s="8" t="s">
        <v>285</v>
      </c>
      <c r="H134" s="11">
        <v>44135.040000000001</v>
      </c>
    </row>
    <row r="135" spans="1:8" x14ac:dyDescent="0.25">
      <c r="A135" s="7">
        <v>126</v>
      </c>
      <c r="B135" s="8" t="s">
        <v>319</v>
      </c>
      <c r="C135" s="8" t="s">
        <v>105</v>
      </c>
      <c r="D135" s="8" t="s">
        <v>176</v>
      </c>
      <c r="E135" s="9" t="s">
        <v>273</v>
      </c>
      <c r="F135" s="10">
        <v>46</v>
      </c>
      <c r="G135" s="8" t="s">
        <v>266</v>
      </c>
      <c r="H135" s="11">
        <v>44135.040000000001</v>
      </c>
    </row>
    <row r="136" spans="1:8" x14ac:dyDescent="0.25">
      <c r="A136" s="7">
        <v>127</v>
      </c>
      <c r="B136" s="8" t="s">
        <v>319</v>
      </c>
      <c r="C136" s="8" t="s">
        <v>105</v>
      </c>
      <c r="D136" s="8" t="s">
        <v>106</v>
      </c>
      <c r="E136" s="9" t="s">
        <v>272</v>
      </c>
      <c r="F136" s="10">
        <v>52</v>
      </c>
      <c r="G136" s="8" t="s">
        <v>266</v>
      </c>
      <c r="H136" s="11">
        <v>44135.040000000001</v>
      </c>
    </row>
    <row r="137" spans="1:8" x14ac:dyDescent="0.25">
      <c r="A137" s="7">
        <v>128</v>
      </c>
      <c r="B137" s="8" t="s">
        <v>105</v>
      </c>
      <c r="C137" s="8" t="s">
        <v>45</v>
      </c>
      <c r="D137" s="8" t="s">
        <v>117</v>
      </c>
      <c r="E137" s="9" t="s">
        <v>272</v>
      </c>
      <c r="F137" s="10">
        <v>34</v>
      </c>
      <c r="G137" s="8" t="s">
        <v>266</v>
      </c>
      <c r="H137" s="11">
        <v>44135.040000000001</v>
      </c>
    </row>
    <row r="138" spans="1:8" x14ac:dyDescent="0.25">
      <c r="A138" s="7">
        <v>129</v>
      </c>
      <c r="B138" s="8" t="s">
        <v>141</v>
      </c>
      <c r="C138" s="8" t="s">
        <v>85</v>
      </c>
      <c r="D138" s="8" t="s">
        <v>395</v>
      </c>
      <c r="E138" s="9" t="s">
        <v>273</v>
      </c>
      <c r="F138" s="10">
        <v>30</v>
      </c>
      <c r="G138" s="8" t="s">
        <v>266</v>
      </c>
      <c r="H138" s="11">
        <v>44135.040000000001</v>
      </c>
    </row>
    <row r="139" spans="1:8" x14ac:dyDescent="0.25">
      <c r="A139" s="7">
        <v>130</v>
      </c>
      <c r="B139" s="8" t="s">
        <v>53</v>
      </c>
      <c r="C139" s="8" t="s">
        <v>75</v>
      </c>
      <c r="D139" s="8" t="s">
        <v>396</v>
      </c>
      <c r="E139" s="9" t="s">
        <v>272</v>
      </c>
      <c r="F139" s="10">
        <v>51</v>
      </c>
      <c r="G139" s="8" t="s">
        <v>266</v>
      </c>
      <c r="H139" s="11">
        <v>44135.040000000001</v>
      </c>
    </row>
    <row r="140" spans="1:8" x14ac:dyDescent="0.25">
      <c r="A140" s="7">
        <v>131</v>
      </c>
      <c r="B140" s="8" t="s">
        <v>53</v>
      </c>
      <c r="C140" s="8" t="s">
        <v>229</v>
      </c>
      <c r="D140" s="8" t="s">
        <v>397</v>
      </c>
      <c r="E140" s="9" t="s">
        <v>273</v>
      </c>
      <c r="F140" s="10">
        <v>44</v>
      </c>
      <c r="G140" s="8" t="s">
        <v>266</v>
      </c>
      <c r="H140" s="11">
        <v>44135.040000000001</v>
      </c>
    </row>
    <row r="141" spans="1:8" x14ac:dyDescent="0.25">
      <c r="A141" s="7">
        <v>132</v>
      </c>
      <c r="B141" s="8" t="s">
        <v>53</v>
      </c>
      <c r="C141" s="8" t="s">
        <v>320</v>
      </c>
      <c r="D141" s="8" t="s">
        <v>398</v>
      </c>
      <c r="E141" s="9" t="s">
        <v>272</v>
      </c>
      <c r="F141" s="10">
        <v>34</v>
      </c>
      <c r="G141" s="8" t="s">
        <v>266</v>
      </c>
      <c r="H141" s="11">
        <v>44135.040000000001</v>
      </c>
    </row>
    <row r="142" spans="1:8" x14ac:dyDescent="0.25">
      <c r="A142" s="7">
        <v>133</v>
      </c>
      <c r="B142" s="8" t="s">
        <v>53</v>
      </c>
      <c r="C142" s="8" t="s">
        <v>240</v>
      </c>
      <c r="D142" s="8" t="s">
        <v>74</v>
      </c>
      <c r="E142" s="9" t="s">
        <v>272</v>
      </c>
      <c r="F142" s="10">
        <v>26</v>
      </c>
      <c r="G142" s="8" t="s">
        <v>266</v>
      </c>
      <c r="H142" s="11">
        <v>44135.040000000001</v>
      </c>
    </row>
    <row r="143" spans="1:8" x14ac:dyDescent="0.25">
      <c r="A143" s="7">
        <v>134</v>
      </c>
      <c r="B143" s="8" t="s">
        <v>53</v>
      </c>
      <c r="C143" s="8" t="s">
        <v>240</v>
      </c>
      <c r="D143" s="8" t="s">
        <v>399</v>
      </c>
      <c r="E143" s="9" t="s">
        <v>272</v>
      </c>
      <c r="F143" s="10">
        <v>28</v>
      </c>
      <c r="G143" s="8" t="s">
        <v>266</v>
      </c>
      <c r="H143" s="11">
        <v>44135.040000000001</v>
      </c>
    </row>
    <row r="144" spans="1:8" x14ac:dyDescent="0.25">
      <c r="A144" s="7">
        <v>135</v>
      </c>
      <c r="B144" s="8" t="s">
        <v>53</v>
      </c>
      <c r="C144" s="8" t="s">
        <v>26</v>
      </c>
      <c r="D144" s="8" t="s">
        <v>116</v>
      </c>
      <c r="E144" s="9" t="s">
        <v>272</v>
      </c>
      <c r="F144" s="10">
        <v>58</v>
      </c>
      <c r="G144" s="8" t="s">
        <v>467</v>
      </c>
      <c r="H144" s="11">
        <v>44135.040000000001</v>
      </c>
    </row>
    <row r="145" spans="1:8" x14ac:dyDescent="0.25">
      <c r="A145" s="7">
        <v>136</v>
      </c>
      <c r="B145" s="8" t="s">
        <v>53</v>
      </c>
      <c r="C145" s="8" t="s">
        <v>321</v>
      </c>
      <c r="D145" s="8" t="s">
        <v>400</v>
      </c>
      <c r="E145" s="9" t="s">
        <v>272</v>
      </c>
      <c r="F145" s="10">
        <v>26</v>
      </c>
      <c r="G145" s="8" t="s">
        <v>467</v>
      </c>
      <c r="H145" s="11">
        <v>44135.040000000001</v>
      </c>
    </row>
    <row r="146" spans="1:8" x14ac:dyDescent="0.25">
      <c r="A146" s="7">
        <v>137</v>
      </c>
      <c r="B146" s="8" t="s">
        <v>53</v>
      </c>
      <c r="C146" s="8" t="s">
        <v>322</v>
      </c>
      <c r="D146" s="8" t="s">
        <v>401</v>
      </c>
      <c r="E146" s="9" t="s">
        <v>272</v>
      </c>
      <c r="F146" s="10">
        <v>44</v>
      </c>
      <c r="G146" s="8" t="s">
        <v>467</v>
      </c>
      <c r="H146" s="11">
        <v>44135.040000000001</v>
      </c>
    </row>
    <row r="147" spans="1:8" x14ac:dyDescent="0.25">
      <c r="A147" s="7">
        <v>138</v>
      </c>
      <c r="B147" s="8" t="s">
        <v>53</v>
      </c>
      <c r="C147" s="8" t="s">
        <v>69</v>
      </c>
      <c r="D147" s="8" t="s">
        <v>66</v>
      </c>
      <c r="E147" s="9" t="s">
        <v>272</v>
      </c>
      <c r="F147" s="10">
        <v>28</v>
      </c>
      <c r="G147" s="8" t="s">
        <v>268</v>
      </c>
      <c r="H147" s="11">
        <v>44135.040000000001</v>
      </c>
    </row>
    <row r="148" spans="1:8" x14ac:dyDescent="0.25">
      <c r="A148" s="7">
        <v>139</v>
      </c>
      <c r="B148" s="8" t="s">
        <v>53</v>
      </c>
      <c r="C148" s="8" t="s">
        <v>69</v>
      </c>
      <c r="D148" s="8" t="s">
        <v>144</v>
      </c>
      <c r="E148" s="9" t="s">
        <v>273</v>
      </c>
      <c r="F148" s="10">
        <v>40</v>
      </c>
      <c r="G148" s="8" t="s">
        <v>268</v>
      </c>
      <c r="H148" s="11">
        <v>44135.040000000001</v>
      </c>
    </row>
    <row r="149" spans="1:8" x14ac:dyDescent="0.25">
      <c r="A149" s="7">
        <v>140</v>
      </c>
      <c r="B149" s="8" t="s">
        <v>53</v>
      </c>
      <c r="C149" s="8" t="s">
        <v>238</v>
      </c>
      <c r="D149" s="8" t="s">
        <v>86</v>
      </c>
      <c r="E149" s="9" t="s">
        <v>272</v>
      </c>
      <c r="F149" s="10">
        <v>45</v>
      </c>
      <c r="G149" s="8" t="s">
        <v>285</v>
      </c>
      <c r="H149" s="11">
        <v>44135.040000000001</v>
      </c>
    </row>
    <row r="150" spans="1:8" x14ac:dyDescent="0.25">
      <c r="A150" s="7">
        <v>141</v>
      </c>
      <c r="B150" s="8" t="s">
        <v>53</v>
      </c>
      <c r="C150" s="8" t="s">
        <v>323</v>
      </c>
      <c r="D150" s="8" t="s">
        <v>402</v>
      </c>
      <c r="E150" s="9" t="s">
        <v>273</v>
      </c>
      <c r="F150" s="10">
        <v>28</v>
      </c>
      <c r="G150" s="8" t="s">
        <v>285</v>
      </c>
      <c r="H150" s="11">
        <v>44135.040000000001</v>
      </c>
    </row>
    <row r="151" spans="1:8" x14ac:dyDescent="0.25">
      <c r="A151" s="7">
        <v>142</v>
      </c>
      <c r="B151" s="8" t="s">
        <v>53</v>
      </c>
      <c r="C151" s="8" t="s">
        <v>28</v>
      </c>
      <c r="D151" s="8" t="s">
        <v>403</v>
      </c>
      <c r="E151" s="9" t="s">
        <v>273</v>
      </c>
      <c r="F151" s="10">
        <v>54</v>
      </c>
      <c r="G151" s="8" t="s">
        <v>285</v>
      </c>
      <c r="H151" s="11">
        <v>44135.040000000001</v>
      </c>
    </row>
    <row r="152" spans="1:8" x14ac:dyDescent="0.25">
      <c r="A152" s="7">
        <v>143</v>
      </c>
      <c r="B152" s="8" t="s">
        <v>53</v>
      </c>
      <c r="C152" s="8" t="s">
        <v>28</v>
      </c>
      <c r="D152" s="8" t="s">
        <v>208</v>
      </c>
      <c r="E152" s="9" t="s">
        <v>272</v>
      </c>
      <c r="F152" s="10">
        <v>46</v>
      </c>
      <c r="G152" s="8" t="s">
        <v>285</v>
      </c>
      <c r="H152" s="11">
        <v>44135.040000000001</v>
      </c>
    </row>
    <row r="153" spans="1:8" x14ac:dyDescent="0.25">
      <c r="A153" s="7">
        <v>144</v>
      </c>
      <c r="B153" s="8" t="s">
        <v>121</v>
      </c>
      <c r="C153" s="8" t="s">
        <v>324</v>
      </c>
      <c r="D153" s="8" t="s">
        <v>404</v>
      </c>
      <c r="E153" s="9" t="s">
        <v>273</v>
      </c>
      <c r="F153" s="10">
        <v>54</v>
      </c>
      <c r="G153" s="8" t="s">
        <v>467</v>
      </c>
      <c r="H153" s="11">
        <v>44135.040000000001</v>
      </c>
    </row>
    <row r="154" spans="1:8" x14ac:dyDescent="0.25">
      <c r="A154" s="7">
        <v>145</v>
      </c>
      <c r="B154" s="8" t="s">
        <v>26</v>
      </c>
      <c r="C154" s="8" t="s">
        <v>115</v>
      </c>
      <c r="D154" s="8" t="s">
        <v>116</v>
      </c>
      <c r="E154" s="9" t="s">
        <v>272</v>
      </c>
      <c r="F154" s="10">
        <v>48</v>
      </c>
      <c r="G154" s="8" t="s">
        <v>266</v>
      </c>
      <c r="H154" s="11">
        <v>44135.040000000001</v>
      </c>
    </row>
    <row r="155" spans="1:8" x14ac:dyDescent="0.25">
      <c r="A155" s="7">
        <v>146</v>
      </c>
      <c r="B155" s="8" t="s">
        <v>26</v>
      </c>
      <c r="C155" s="8" t="s">
        <v>36</v>
      </c>
      <c r="D155" s="8" t="s">
        <v>217</v>
      </c>
      <c r="E155" s="9" t="s">
        <v>273</v>
      </c>
      <c r="F155" s="10">
        <v>72</v>
      </c>
      <c r="G155" s="8" t="s">
        <v>267</v>
      </c>
      <c r="H155" s="11">
        <v>44135.040000000001</v>
      </c>
    </row>
    <row r="156" spans="1:8" x14ac:dyDescent="0.25">
      <c r="A156" s="7">
        <v>147</v>
      </c>
      <c r="B156" s="8" t="s">
        <v>26</v>
      </c>
      <c r="C156" s="8" t="s">
        <v>151</v>
      </c>
      <c r="D156" s="8" t="s">
        <v>405</v>
      </c>
      <c r="E156" s="9" t="s">
        <v>273</v>
      </c>
      <c r="F156" s="10">
        <v>65</v>
      </c>
      <c r="G156" s="8" t="s">
        <v>268</v>
      </c>
      <c r="H156" s="11">
        <v>44135.040000000001</v>
      </c>
    </row>
    <row r="157" spans="1:8" x14ac:dyDescent="0.25">
      <c r="A157" s="7">
        <v>148</v>
      </c>
      <c r="B157" s="8" t="s">
        <v>8</v>
      </c>
      <c r="C157" s="8" t="s">
        <v>226</v>
      </c>
      <c r="D157" s="8" t="s">
        <v>190</v>
      </c>
      <c r="E157" s="9" t="s">
        <v>273</v>
      </c>
      <c r="F157" s="10">
        <v>25</v>
      </c>
      <c r="G157" s="8" t="s">
        <v>266</v>
      </c>
      <c r="H157" s="11">
        <v>44135.040000000001</v>
      </c>
    </row>
    <row r="158" spans="1:8" x14ac:dyDescent="0.25">
      <c r="A158" s="7">
        <v>149</v>
      </c>
      <c r="B158" s="8" t="s">
        <v>8</v>
      </c>
      <c r="C158" s="8" t="s">
        <v>218</v>
      </c>
      <c r="D158" s="8" t="s">
        <v>406</v>
      </c>
      <c r="E158" s="9" t="s">
        <v>273</v>
      </c>
      <c r="F158" s="10">
        <v>60</v>
      </c>
      <c r="G158" s="8" t="s">
        <v>265</v>
      </c>
      <c r="H158" s="11">
        <v>44135.040000000001</v>
      </c>
    </row>
    <row r="159" spans="1:8" x14ac:dyDescent="0.25">
      <c r="A159" s="7">
        <v>150</v>
      </c>
      <c r="B159" s="8" t="s">
        <v>8</v>
      </c>
      <c r="C159" s="8" t="s">
        <v>13</v>
      </c>
      <c r="D159" s="8" t="s">
        <v>222</v>
      </c>
      <c r="E159" s="9" t="s">
        <v>272</v>
      </c>
      <c r="F159" s="10">
        <v>52</v>
      </c>
      <c r="G159" s="8" t="s">
        <v>265</v>
      </c>
      <c r="H159" s="11">
        <v>44135.040000000001</v>
      </c>
    </row>
    <row r="160" spans="1:8" x14ac:dyDescent="0.25">
      <c r="A160" s="7">
        <v>151</v>
      </c>
      <c r="B160" s="8" t="s">
        <v>8</v>
      </c>
      <c r="C160" s="8" t="s">
        <v>325</v>
      </c>
      <c r="D160" s="8" t="s">
        <v>106</v>
      </c>
      <c r="E160" s="9" t="s">
        <v>272</v>
      </c>
      <c r="F160" s="10">
        <v>30</v>
      </c>
      <c r="G160" s="8" t="s">
        <v>268</v>
      </c>
      <c r="H160" s="11">
        <v>44135.040000000001</v>
      </c>
    </row>
    <row r="161" spans="1:8" x14ac:dyDescent="0.25">
      <c r="A161" s="7">
        <v>152</v>
      </c>
      <c r="B161" s="8" t="s">
        <v>191</v>
      </c>
      <c r="C161" s="8" t="s">
        <v>175</v>
      </c>
      <c r="D161" s="8" t="s">
        <v>76</v>
      </c>
      <c r="E161" s="9" t="s">
        <v>273</v>
      </c>
      <c r="F161" s="10">
        <v>61</v>
      </c>
      <c r="G161" s="8" t="s">
        <v>467</v>
      </c>
      <c r="H161" s="11">
        <v>44135.040000000001</v>
      </c>
    </row>
    <row r="162" spans="1:8" x14ac:dyDescent="0.25">
      <c r="A162" s="7">
        <v>153</v>
      </c>
      <c r="B162" s="8" t="s">
        <v>85</v>
      </c>
      <c r="C162" s="8" t="s">
        <v>326</v>
      </c>
      <c r="D162" s="8" t="s">
        <v>133</v>
      </c>
      <c r="E162" s="9" t="s">
        <v>273</v>
      </c>
      <c r="F162" s="10">
        <v>51</v>
      </c>
      <c r="G162" s="8" t="s">
        <v>267</v>
      </c>
      <c r="H162" s="11">
        <v>44135.040000000001</v>
      </c>
    </row>
    <row r="163" spans="1:8" x14ac:dyDescent="0.25">
      <c r="A163" s="7">
        <v>154</v>
      </c>
      <c r="B163" s="8" t="s">
        <v>166</v>
      </c>
      <c r="C163" s="8" t="s">
        <v>145</v>
      </c>
      <c r="D163" s="8" t="s">
        <v>407</v>
      </c>
      <c r="E163" s="9" t="s">
        <v>273</v>
      </c>
      <c r="F163" s="10">
        <v>27</v>
      </c>
      <c r="G163" s="8" t="s">
        <v>265</v>
      </c>
      <c r="H163" s="11">
        <v>44135.040000000001</v>
      </c>
    </row>
    <row r="164" spans="1:8" x14ac:dyDescent="0.25">
      <c r="A164" s="7">
        <v>155</v>
      </c>
      <c r="B164" s="8" t="s">
        <v>327</v>
      </c>
      <c r="C164" s="8" t="s">
        <v>53</v>
      </c>
      <c r="D164" s="8" t="s">
        <v>243</v>
      </c>
      <c r="E164" s="9" t="s">
        <v>273</v>
      </c>
      <c r="F164" s="10">
        <v>50</v>
      </c>
      <c r="G164" s="8" t="s">
        <v>266</v>
      </c>
      <c r="H164" s="11">
        <v>44135.040000000001</v>
      </c>
    </row>
    <row r="165" spans="1:8" x14ac:dyDescent="0.25">
      <c r="A165" s="7">
        <v>156</v>
      </c>
      <c r="B165" s="8" t="s">
        <v>103</v>
      </c>
      <c r="C165" s="8" t="s">
        <v>328</v>
      </c>
      <c r="D165" s="8" t="s">
        <v>408</v>
      </c>
      <c r="E165" s="9" t="s">
        <v>273</v>
      </c>
      <c r="F165" s="10">
        <v>35</v>
      </c>
      <c r="G165" s="8" t="s">
        <v>268</v>
      </c>
      <c r="H165" s="11">
        <v>44135.040000000001</v>
      </c>
    </row>
    <row r="166" spans="1:8" x14ac:dyDescent="0.25">
      <c r="A166" s="7">
        <v>157</v>
      </c>
      <c r="B166" s="8" t="s">
        <v>97</v>
      </c>
      <c r="C166" s="8" t="s">
        <v>49</v>
      </c>
      <c r="D166" s="8" t="s">
        <v>409</v>
      </c>
      <c r="E166" s="9" t="s">
        <v>273</v>
      </c>
      <c r="F166" s="10">
        <v>60</v>
      </c>
      <c r="G166" s="8" t="s">
        <v>265</v>
      </c>
      <c r="H166" s="11">
        <v>44135.040000000001</v>
      </c>
    </row>
    <row r="167" spans="1:8" x14ac:dyDescent="0.25">
      <c r="A167" s="7">
        <v>158</v>
      </c>
      <c r="B167" s="8" t="s">
        <v>119</v>
      </c>
      <c r="C167" s="8" t="s">
        <v>124</v>
      </c>
      <c r="D167" s="8" t="s">
        <v>410</v>
      </c>
      <c r="E167" s="9" t="s">
        <v>273</v>
      </c>
      <c r="F167" s="10">
        <v>55</v>
      </c>
      <c r="G167" s="8" t="s">
        <v>266</v>
      </c>
      <c r="H167" s="11">
        <v>44135.040000000001</v>
      </c>
    </row>
    <row r="168" spans="1:8" x14ac:dyDescent="0.25">
      <c r="A168" s="7">
        <v>159</v>
      </c>
      <c r="B168" s="8" t="s">
        <v>329</v>
      </c>
      <c r="C168" s="8" t="s">
        <v>170</v>
      </c>
      <c r="D168" s="8" t="s">
        <v>411</v>
      </c>
      <c r="E168" s="9" t="s">
        <v>272</v>
      </c>
      <c r="F168" s="10">
        <v>20</v>
      </c>
      <c r="G168" s="8" t="s">
        <v>266</v>
      </c>
      <c r="H168" s="11">
        <v>44135.040000000001</v>
      </c>
    </row>
    <row r="169" spans="1:8" x14ac:dyDescent="0.25">
      <c r="A169" s="7">
        <v>160</v>
      </c>
      <c r="B169" s="8" t="s">
        <v>329</v>
      </c>
      <c r="C169" s="8" t="s">
        <v>330</v>
      </c>
      <c r="D169" s="8" t="s">
        <v>215</v>
      </c>
      <c r="E169" s="9" t="s">
        <v>273</v>
      </c>
      <c r="F169" s="10">
        <v>23</v>
      </c>
      <c r="G169" s="8" t="s">
        <v>266</v>
      </c>
      <c r="H169" s="11">
        <v>44135.040000000001</v>
      </c>
    </row>
    <row r="170" spans="1:8" x14ac:dyDescent="0.25">
      <c r="A170" s="7">
        <v>161</v>
      </c>
      <c r="B170" s="8" t="s">
        <v>58</v>
      </c>
      <c r="C170" s="8" t="s">
        <v>94</v>
      </c>
      <c r="D170" s="8" t="s">
        <v>250</v>
      </c>
      <c r="E170" s="9" t="s">
        <v>273</v>
      </c>
      <c r="F170" s="10">
        <v>32</v>
      </c>
      <c r="G170" s="8" t="s">
        <v>265</v>
      </c>
      <c r="H170" s="11">
        <v>44135.040000000001</v>
      </c>
    </row>
    <row r="171" spans="1:8" x14ac:dyDescent="0.25">
      <c r="A171" s="7">
        <v>162</v>
      </c>
      <c r="B171" s="8" t="s">
        <v>58</v>
      </c>
      <c r="C171" s="8" t="s">
        <v>94</v>
      </c>
      <c r="D171" s="8" t="s">
        <v>176</v>
      </c>
      <c r="E171" s="9" t="s">
        <v>273</v>
      </c>
      <c r="F171" s="10">
        <v>40</v>
      </c>
      <c r="G171" s="8" t="s">
        <v>265</v>
      </c>
      <c r="H171" s="11">
        <v>44135.040000000001</v>
      </c>
    </row>
    <row r="172" spans="1:8" x14ac:dyDescent="0.25">
      <c r="A172" s="7">
        <v>163</v>
      </c>
      <c r="B172" s="8" t="s">
        <v>58</v>
      </c>
      <c r="C172" s="8" t="s">
        <v>16</v>
      </c>
      <c r="D172" s="8" t="s">
        <v>123</v>
      </c>
      <c r="E172" s="9" t="s">
        <v>272</v>
      </c>
      <c r="F172" s="10">
        <v>48</v>
      </c>
      <c r="G172" s="8" t="s">
        <v>268</v>
      </c>
      <c r="H172" s="11">
        <v>44135.040000000001</v>
      </c>
    </row>
    <row r="173" spans="1:8" x14ac:dyDescent="0.25">
      <c r="A173" s="7">
        <v>164</v>
      </c>
      <c r="B173" s="8" t="s">
        <v>248</v>
      </c>
      <c r="C173" s="8" t="s">
        <v>67</v>
      </c>
      <c r="D173" s="8" t="s">
        <v>412</v>
      </c>
      <c r="E173" s="9" t="s">
        <v>272</v>
      </c>
      <c r="F173" s="10">
        <v>27</v>
      </c>
      <c r="G173" s="8" t="s">
        <v>266</v>
      </c>
      <c r="H173" s="11">
        <v>44135.040000000001</v>
      </c>
    </row>
    <row r="174" spans="1:8" x14ac:dyDescent="0.25">
      <c r="A174" s="7">
        <v>165</v>
      </c>
      <c r="B174" s="8" t="s">
        <v>114</v>
      </c>
      <c r="C174" s="8" t="s">
        <v>21</v>
      </c>
      <c r="D174" s="8" t="s">
        <v>413</v>
      </c>
      <c r="E174" s="9" t="s">
        <v>273</v>
      </c>
      <c r="F174" s="10">
        <v>29</v>
      </c>
      <c r="G174" s="8" t="s">
        <v>265</v>
      </c>
      <c r="H174" s="11">
        <v>44135.040000000001</v>
      </c>
    </row>
    <row r="175" spans="1:8" x14ac:dyDescent="0.25">
      <c r="A175" s="7">
        <v>166</v>
      </c>
      <c r="B175" s="8" t="s">
        <v>231</v>
      </c>
      <c r="C175" s="8" t="s">
        <v>40</v>
      </c>
      <c r="D175" s="8" t="s">
        <v>233</v>
      </c>
      <c r="E175" s="9" t="s">
        <v>273</v>
      </c>
      <c r="F175" s="10">
        <v>20</v>
      </c>
      <c r="G175" s="8" t="s">
        <v>266</v>
      </c>
      <c r="H175" s="11">
        <v>44135.040000000001</v>
      </c>
    </row>
    <row r="176" spans="1:8" x14ac:dyDescent="0.25">
      <c r="A176" s="7">
        <v>167</v>
      </c>
      <c r="B176" s="8" t="s">
        <v>280</v>
      </c>
      <c r="C176" s="8" t="s">
        <v>179</v>
      </c>
      <c r="D176" s="8" t="s">
        <v>214</v>
      </c>
      <c r="E176" s="9" t="s">
        <v>273</v>
      </c>
      <c r="F176" s="10">
        <v>26</v>
      </c>
      <c r="G176" s="8" t="s">
        <v>266</v>
      </c>
      <c r="H176" s="11">
        <v>44135.040000000001</v>
      </c>
    </row>
    <row r="177" spans="1:8" x14ac:dyDescent="0.25">
      <c r="A177" s="7">
        <v>168</v>
      </c>
      <c r="B177" s="8" t="s">
        <v>280</v>
      </c>
      <c r="C177" s="8" t="s">
        <v>179</v>
      </c>
      <c r="D177" s="8" t="s">
        <v>414</v>
      </c>
      <c r="E177" s="9" t="s">
        <v>272</v>
      </c>
      <c r="F177" s="10">
        <v>34</v>
      </c>
      <c r="G177" s="8" t="s">
        <v>266</v>
      </c>
      <c r="H177" s="11">
        <v>44135.040000000001</v>
      </c>
    </row>
    <row r="178" spans="1:8" x14ac:dyDescent="0.25">
      <c r="A178" s="7">
        <v>169</v>
      </c>
      <c r="B178" s="8" t="s">
        <v>280</v>
      </c>
      <c r="C178" s="8" t="s">
        <v>97</v>
      </c>
      <c r="D178" s="8" t="s">
        <v>415</v>
      </c>
      <c r="E178" s="9" t="s">
        <v>273</v>
      </c>
      <c r="F178" s="10">
        <v>31</v>
      </c>
      <c r="G178" s="8" t="s">
        <v>265</v>
      </c>
      <c r="H178" s="11">
        <v>44135.040000000001</v>
      </c>
    </row>
    <row r="179" spans="1:8" x14ac:dyDescent="0.25">
      <c r="A179" s="7">
        <v>170</v>
      </c>
      <c r="B179" s="8" t="s">
        <v>280</v>
      </c>
      <c r="C179" s="8" t="s">
        <v>97</v>
      </c>
      <c r="D179" s="8" t="s">
        <v>416</v>
      </c>
      <c r="E179" s="9" t="s">
        <v>273</v>
      </c>
      <c r="F179" s="10">
        <v>28</v>
      </c>
      <c r="G179" s="8" t="s">
        <v>265</v>
      </c>
      <c r="H179" s="11">
        <v>44135.040000000001</v>
      </c>
    </row>
    <row r="180" spans="1:8" x14ac:dyDescent="0.25">
      <c r="A180" s="7">
        <v>171</v>
      </c>
      <c r="B180" s="8" t="s">
        <v>7</v>
      </c>
      <c r="C180" s="8" t="s">
        <v>43</v>
      </c>
      <c r="D180" s="8" t="s">
        <v>101</v>
      </c>
      <c r="E180" s="9" t="s">
        <v>272</v>
      </c>
      <c r="F180" s="10">
        <v>46</v>
      </c>
      <c r="G180" s="8" t="s">
        <v>265</v>
      </c>
      <c r="H180" s="11">
        <v>44135.040000000001</v>
      </c>
    </row>
    <row r="181" spans="1:8" x14ac:dyDescent="0.25">
      <c r="A181" s="7">
        <v>172</v>
      </c>
      <c r="B181" s="8" t="s">
        <v>60</v>
      </c>
      <c r="C181" s="8" t="s">
        <v>40</v>
      </c>
      <c r="D181" s="8" t="s">
        <v>158</v>
      </c>
      <c r="E181" s="9" t="s">
        <v>272</v>
      </c>
      <c r="F181" s="10">
        <v>25</v>
      </c>
      <c r="G181" s="8" t="s">
        <v>266</v>
      </c>
      <c r="H181" s="11">
        <v>44135.040000000001</v>
      </c>
    </row>
    <row r="182" spans="1:8" x14ac:dyDescent="0.25">
      <c r="A182" s="7">
        <v>173</v>
      </c>
      <c r="B182" s="8" t="s">
        <v>331</v>
      </c>
      <c r="C182" s="8" t="s">
        <v>87</v>
      </c>
      <c r="D182" s="8" t="s">
        <v>160</v>
      </c>
      <c r="E182" s="9" t="s">
        <v>273</v>
      </c>
      <c r="F182" s="10">
        <v>60</v>
      </c>
      <c r="G182" s="8" t="s">
        <v>268</v>
      </c>
      <c r="H182" s="11">
        <v>44135.040000000001</v>
      </c>
    </row>
    <row r="183" spans="1:8" x14ac:dyDescent="0.25">
      <c r="A183" s="7">
        <v>174</v>
      </c>
      <c r="B183" s="8" t="s">
        <v>154</v>
      </c>
      <c r="C183" s="8" t="s">
        <v>255</v>
      </c>
      <c r="D183" s="8" t="s">
        <v>246</v>
      </c>
      <c r="E183" s="9" t="s">
        <v>273</v>
      </c>
      <c r="F183" s="10">
        <v>46</v>
      </c>
      <c r="G183" s="8" t="s">
        <v>285</v>
      </c>
      <c r="H183" s="11">
        <v>44135.040000000001</v>
      </c>
    </row>
    <row r="184" spans="1:8" x14ac:dyDescent="0.25">
      <c r="A184" s="7">
        <v>175</v>
      </c>
      <c r="B184" s="8" t="s">
        <v>130</v>
      </c>
      <c r="C184" s="8" t="s">
        <v>140</v>
      </c>
      <c r="D184" s="8" t="s">
        <v>88</v>
      </c>
      <c r="E184" s="9" t="s">
        <v>273</v>
      </c>
      <c r="F184" s="10">
        <v>59</v>
      </c>
      <c r="G184" s="8" t="s">
        <v>285</v>
      </c>
      <c r="H184" s="11">
        <v>44135.040000000001</v>
      </c>
    </row>
    <row r="185" spans="1:8" x14ac:dyDescent="0.25">
      <c r="A185" s="7">
        <v>176</v>
      </c>
      <c r="B185" s="8" t="s">
        <v>19</v>
      </c>
      <c r="C185" s="8" t="s">
        <v>7</v>
      </c>
      <c r="D185" s="8" t="s">
        <v>417</v>
      </c>
      <c r="E185" s="9" t="s">
        <v>272</v>
      </c>
      <c r="F185" s="10">
        <v>31</v>
      </c>
      <c r="G185" s="8" t="s">
        <v>266</v>
      </c>
      <c r="H185" s="11">
        <v>44135.040000000001</v>
      </c>
    </row>
    <row r="186" spans="1:8" x14ac:dyDescent="0.25">
      <c r="A186" s="7">
        <v>177</v>
      </c>
      <c r="B186" s="8" t="s">
        <v>19</v>
      </c>
      <c r="C186" s="8" t="s">
        <v>201</v>
      </c>
      <c r="D186" s="8" t="s">
        <v>64</v>
      </c>
      <c r="E186" s="9" t="s">
        <v>272</v>
      </c>
      <c r="F186" s="10">
        <v>54</v>
      </c>
      <c r="G186" s="8" t="s">
        <v>266</v>
      </c>
      <c r="H186" s="11">
        <v>44135.040000000001</v>
      </c>
    </row>
    <row r="187" spans="1:8" x14ac:dyDescent="0.25">
      <c r="A187" s="7">
        <v>178</v>
      </c>
      <c r="B187" s="8" t="s">
        <v>19</v>
      </c>
      <c r="C187" s="8" t="s">
        <v>63</v>
      </c>
      <c r="D187" s="8" t="s">
        <v>113</v>
      </c>
      <c r="E187" s="9" t="s">
        <v>272</v>
      </c>
      <c r="F187" s="10">
        <v>66</v>
      </c>
      <c r="G187" s="8" t="s">
        <v>268</v>
      </c>
      <c r="H187" s="11">
        <v>44135.040000000001</v>
      </c>
    </row>
    <row r="188" spans="1:8" x14ac:dyDescent="0.25">
      <c r="A188" s="7">
        <v>179</v>
      </c>
      <c r="B188" s="8" t="s">
        <v>126</v>
      </c>
      <c r="C188" s="8" t="s">
        <v>22</v>
      </c>
      <c r="D188" s="8" t="s">
        <v>79</v>
      </c>
      <c r="E188" s="9" t="s">
        <v>273</v>
      </c>
      <c r="F188" s="10">
        <v>19</v>
      </c>
      <c r="G188" s="8" t="s">
        <v>266</v>
      </c>
      <c r="H188" s="11">
        <v>44135.040000000001</v>
      </c>
    </row>
    <row r="189" spans="1:8" x14ac:dyDescent="0.25">
      <c r="A189" s="7">
        <v>180</v>
      </c>
      <c r="B189" s="8" t="s">
        <v>167</v>
      </c>
      <c r="C189" s="8" t="s">
        <v>137</v>
      </c>
      <c r="D189" s="8" t="s">
        <v>356</v>
      </c>
      <c r="E189" s="9" t="s">
        <v>273</v>
      </c>
      <c r="F189" s="10">
        <v>57</v>
      </c>
      <c r="G189" s="8" t="s">
        <v>467</v>
      </c>
      <c r="H189" s="11">
        <v>44135.040000000001</v>
      </c>
    </row>
    <row r="190" spans="1:8" x14ac:dyDescent="0.25">
      <c r="A190" s="7">
        <v>181</v>
      </c>
      <c r="B190" s="8" t="s">
        <v>332</v>
      </c>
      <c r="C190" s="8" t="s">
        <v>264</v>
      </c>
      <c r="D190" s="8" t="s">
        <v>182</v>
      </c>
      <c r="E190" s="9" t="s">
        <v>272</v>
      </c>
      <c r="F190" s="10">
        <v>52</v>
      </c>
      <c r="G190" s="8" t="s">
        <v>467</v>
      </c>
      <c r="H190" s="11">
        <v>44135.040000000001</v>
      </c>
    </row>
    <row r="191" spans="1:8" x14ac:dyDescent="0.25">
      <c r="A191" s="7">
        <v>182</v>
      </c>
      <c r="B191" s="8" t="s">
        <v>192</v>
      </c>
      <c r="C191" s="8" t="s">
        <v>52</v>
      </c>
      <c r="D191" s="8" t="s">
        <v>193</v>
      </c>
      <c r="E191" s="9" t="s">
        <v>272</v>
      </c>
      <c r="F191" s="10">
        <v>52</v>
      </c>
      <c r="G191" s="8" t="s">
        <v>285</v>
      </c>
      <c r="H191" s="11">
        <v>44135.040000000001</v>
      </c>
    </row>
    <row r="192" spans="1:8" x14ac:dyDescent="0.25">
      <c r="A192" s="7">
        <v>183</v>
      </c>
      <c r="B192" s="8" t="s">
        <v>39</v>
      </c>
      <c r="C192" s="8" t="s">
        <v>63</v>
      </c>
      <c r="D192" s="8" t="s">
        <v>155</v>
      </c>
      <c r="E192" s="9" t="s">
        <v>272</v>
      </c>
      <c r="F192" s="10">
        <v>26</v>
      </c>
      <c r="G192" s="8" t="s">
        <v>266</v>
      </c>
      <c r="H192" s="11">
        <v>44135.040000000001</v>
      </c>
    </row>
    <row r="193" spans="1:8" x14ac:dyDescent="0.25">
      <c r="A193" s="7">
        <v>184</v>
      </c>
      <c r="B193" s="8" t="s">
        <v>39</v>
      </c>
      <c r="C193" s="8" t="s">
        <v>38</v>
      </c>
      <c r="D193" s="8" t="s">
        <v>418</v>
      </c>
      <c r="E193" s="9" t="s">
        <v>273</v>
      </c>
      <c r="F193" s="10">
        <v>50</v>
      </c>
      <c r="G193" s="8" t="s">
        <v>268</v>
      </c>
      <c r="H193" s="11">
        <v>44135.040000000001</v>
      </c>
    </row>
    <row r="194" spans="1:8" x14ac:dyDescent="0.25">
      <c r="A194" s="7">
        <v>185</v>
      </c>
      <c r="B194" s="8" t="s">
        <v>39</v>
      </c>
      <c r="C194" s="8" t="s">
        <v>38</v>
      </c>
      <c r="D194" s="8" t="s">
        <v>419</v>
      </c>
      <c r="E194" s="9" t="s">
        <v>272</v>
      </c>
      <c r="F194" s="10">
        <v>44</v>
      </c>
      <c r="G194" s="8" t="s">
        <v>268</v>
      </c>
      <c r="H194" s="11">
        <v>44135.040000000001</v>
      </c>
    </row>
    <row r="195" spans="1:8" x14ac:dyDescent="0.25">
      <c r="A195" s="7">
        <v>186</v>
      </c>
      <c r="B195" s="8" t="s">
        <v>39</v>
      </c>
      <c r="C195" s="8" t="s">
        <v>38</v>
      </c>
      <c r="D195" s="8" t="s">
        <v>420</v>
      </c>
      <c r="E195" s="9" t="s">
        <v>273</v>
      </c>
      <c r="F195" s="10">
        <v>55</v>
      </c>
      <c r="G195" s="8" t="s">
        <v>268</v>
      </c>
      <c r="H195" s="11">
        <v>44135.040000000001</v>
      </c>
    </row>
    <row r="196" spans="1:8" x14ac:dyDescent="0.25">
      <c r="A196" s="7">
        <v>187</v>
      </c>
      <c r="B196" s="8" t="s">
        <v>39</v>
      </c>
      <c r="C196" s="8" t="s">
        <v>38</v>
      </c>
      <c r="D196" s="8" t="s">
        <v>242</v>
      </c>
      <c r="E196" s="9" t="s">
        <v>273</v>
      </c>
      <c r="F196" s="10">
        <v>52</v>
      </c>
      <c r="G196" s="8" t="s">
        <v>268</v>
      </c>
      <c r="H196" s="11">
        <v>44135.040000000001</v>
      </c>
    </row>
    <row r="197" spans="1:8" x14ac:dyDescent="0.25">
      <c r="A197" s="7">
        <v>188</v>
      </c>
      <c r="B197" s="8" t="s">
        <v>39</v>
      </c>
      <c r="C197" s="8" t="s">
        <v>26</v>
      </c>
      <c r="D197" s="8" t="s">
        <v>421</v>
      </c>
      <c r="E197" s="9" t="s">
        <v>272</v>
      </c>
      <c r="F197" s="10">
        <v>31</v>
      </c>
      <c r="G197" s="8" t="s">
        <v>467</v>
      </c>
      <c r="H197" s="11">
        <v>44135.040000000001</v>
      </c>
    </row>
    <row r="198" spans="1:8" x14ac:dyDescent="0.25">
      <c r="A198" s="7">
        <v>189</v>
      </c>
      <c r="B198" s="8" t="s">
        <v>12</v>
      </c>
      <c r="C198" s="8" t="s">
        <v>40</v>
      </c>
      <c r="D198" s="8" t="s">
        <v>243</v>
      </c>
      <c r="E198" s="9" t="s">
        <v>273</v>
      </c>
      <c r="F198" s="10">
        <v>50</v>
      </c>
      <c r="G198" s="8" t="s">
        <v>285</v>
      </c>
      <c r="H198" s="11">
        <v>44135.040000000001</v>
      </c>
    </row>
    <row r="199" spans="1:8" x14ac:dyDescent="0.25">
      <c r="A199" s="7">
        <v>190</v>
      </c>
      <c r="B199" s="8" t="s">
        <v>281</v>
      </c>
      <c r="C199" s="8" t="s">
        <v>252</v>
      </c>
      <c r="D199" s="8" t="s">
        <v>422</v>
      </c>
      <c r="E199" s="9" t="s">
        <v>273</v>
      </c>
      <c r="F199" s="10">
        <v>23</v>
      </c>
      <c r="G199" s="8" t="s">
        <v>467</v>
      </c>
      <c r="H199" s="11">
        <v>44135.040000000001</v>
      </c>
    </row>
    <row r="200" spans="1:8" x14ac:dyDescent="0.25">
      <c r="A200" s="7">
        <v>191</v>
      </c>
      <c r="B200" s="8" t="s">
        <v>6</v>
      </c>
      <c r="C200" s="8" t="s">
        <v>14</v>
      </c>
      <c r="D200" s="8" t="s">
        <v>423</v>
      </c>
      <c r="E200" s="9" t="s">
        <v>272</v>
      </c>
      <c r="F200" s="10">
        <v>45</v>
      </c>
      <c r="G200" s="8" t="s">
        <v>266</v>
      </c>
      <c r="H200" s="11">
        <v>44135.040000000001</v>
      </c>
    </row>
    <row r="201" spans="1:8" x14ac:dyDescent="0.25">
      <c r="A201" s="7">
        <v>192</v>
      </c>
      <c r="B201" s="8" t="s">
        <v>6</v>
      </c>
      <c r="C201" s="8" t="s">
        <v>16</v>
      </c>
      <c r="D201" s="8" t="s">
        <v>424</v>
      </c>
      <c r="E201" s="9" t="s">
        <v>273</v>
      </c>
      <c r="F201" s="10">
        <v>28</v>
      </c>
      <c r="G201" s="8" t="s">
        <v>266</v>
      </c>
      <c r="H201" s="11">
        <v>44135.040000000001</v>
      </c>
    </row>
    <row r="202" spans="1:8" x14ac:dyDescent="0.25">
      <c r="A202" s="7">
        <v>193</v>
      </c>
      <c r="B202" s="8" t="s">
        <v>6</v>
      </c>
      <c r="C202" s="8" t="s">
        <v>151</v>
      </c>
      <c r="D202" s="8" t="s">
        <v>425</v>
      </c>
      <c r="E202" s="9" t="s">
        <v>272</v>
      </c>
      <c r="F202" s="10">
        <v>47</v>
      </c>
      <c r="G202" s="8" t="s">
        <v>467</v>
      </c>
      <c r="H202" s="11">
        <v>44135.040000000001</v>
      </c>
    </row>
    <row r="203" spans="1:8" x14ac:dyDescent="0.25">
      <c r="A203" s="7">
        <v>194</v>
      </c>
      <c r="B203" s="8" t="s">
        <v>120</v>
      </c>
      <c r="C203" s="8" t="s">
        <v>120</v>
      </c>
      <c r="D203" s="8" t="s">
        <v>210</v>
      </c>
      <c r="E203" s="9" t="s">
        <v>273</v>
      </c>
      <c r="F203" s="10">
        <v>58</v>
      </c>
      <c r="G203" s="8" t="s">
        <v>267</v>
      </c>
      <c r="H203" s="11">
        <v>44135.040000000001</v>
      </c>
    </row>
    <row r="204" spans="1:8" x14ac:dyDescent="0.25">
      <c r="A204" s="7">
        <v>195</v>
      </c>
      <c r="B204" s="8" t="s">
        <v>81</v>
      </c>
      <c r="C204" s="8" t="s">
        <v>21</v>
      </c>
      <c r="D204" s="8" t="s">
        <v>426</v>
      </c>
      <c r="E204" s="9" t="s">
        <v>272</v>
      </c>
      <c r="F204" s="10">
        <v>33</v>
      </c>
      <c r="G204" s="8" t="s">
        <v>266</v>
      </c>
      <c r="H204" s="11">
        <v>44135.040000000001</v>
      </c>
    </row>
    <row r="205" spans="1:8" x14ac:dyDescent="0.25">
      <c r="A205" s="7">
        <v>196</v>
      </c>
      <c r="B205" s="8" t="s">
        <v>28</v>
      </c>
      <c r="C205" s="8" t="s">
        <v>69</v>
      </c>
      <c r="D205" s="8" t="s">
        <v>62</v>
      </c>
      <c r="E205" s="9" t="s">
        <v>273</v>
      </c>
      <c r="F205" s="10">
        <v>41</v>
      </c>
      <c r="G205" s="8" t="s">
        <v>266</v>
      </c>
      <c r="H205" s="11">
        <v>44135.040000000001</v>
      </c>
    </row>
    <row r="206" spans="1:8" x14ac:dyDescent="0.25">
      <c r="A206" s="7">
        <v>197</v>
      </c>
      <c r="B206" s="8" t="s">
        <v>28</v>
      </c>
      <c r="C206" s="8" t="s">
        <v>19</v>
      </c>
      <c r="D206" s="8" t="s">
        <v>427</v>
      </c>
      <c r="E206" s="9" t="s">
        <v>273</v>
      </c>
      <c r="F206" s="10">
        <v>59</v>
      </c>
      <c r="G206" s="8" t="s">
        <v>268</v>
      </c>
      <c r="H206" s="11">
        <v>44135.040000000001</v>
      </c>
    </row>
    <row r="207" spans="1:8" x14ac:dyDescent="0.25">
      <c r="A207" s="7">
        <v>198</v>
      </c>
      <c r="B207" s="8" t="s">
        <v>28</v>
      </c>
      <c r="C207" s="8" t="s">
        <v>282</v>
      </c>
      <c r="D207" s="8" t="s">
        <v>428</v>
      </c>
      <c r="E207" s="9" t="s">
        <v>272</v>
      </c>
      <c r="F207" s="10">
        <v>35</v>
      </c>
      <c r="G207" s="8" t="s">
        <v>268</v>
      </c>
      <c r="H207" s="11">
        <v>44135.040000000001</v>
      </c>
    </row>
    <row r="208" spans="1:8" x14ac:dyDescent="0.25">
      <c r="A208" s="7">
        <v>199</v>
      </c>
      <c r="B208" s="8" t="s">
        <v>28</v>
      </c>
      <c r="C208" s="8" t="s">
        <v>34</v>
      </c>
      <c r="D208" s="8" t="s">
        <v>109</v>
      </c>
      <c r="E208" s="9" t="s">
        <v>273</v>
      </c>
      <c r="F208" s="10">
        <v>58</v>
      </c>
      <c r="G208" s="8" t="s">
        <v>268</v>
      </c>
      <c r="H208" s="11">
        <v>44135.040000000001</v>
      </c>
    </row>
    <row r="209" spans="1:8" x14ac:dyDescent="0.25">
      <c r="A209" s="7">
        <v>200</v>
      </c>
      <c r="B209" s="8" t="s">
        <v>28</v>
      </c>
      <c r="C209" s="8" t="s">
        <v>28</v>
      </c>
      <c r="D209" s="8" t="s">
        <v>149</v>
      </c>
      <c r="E209" s="9" t="s">
        <v>273</v>
      </c>
      <c r="F209" s="10">
        <v>45</v>
      </c>
      <c r="G209" s="8" t="s">
        <v>268</v>
      </c>
      <c r="H209" s="11">
        <v>44135.040000000001</v>
      </c>
    </row>
    <row r="210" spans="1:8" x14ac:dyDescent="0.25">
      <c r="A210" s="7">
        <v>201</v>
      </c>
      <c r="B210" s="8" t="s">
        <v>51</v>
      </c>
      <c r="C210" s="8" t="s">
        <v>95</v>
      </c>
      <c r="D210" s="8" t="s">
        <v>183</v>
      </c>
      <c r="E210" s="9" t="s">
        <v>273</v>
      </c>
      <c r="F210" s="10">
        <v>62</v>
      </c>
      <c r="G210" s="8" t="s">
        <v>285</v>
      </c>
      <c r="H210" s="11">
        <v>44135.040000000001</v>
      </c>
    </row>
    <row r="211" spans="1:8" x14ac:dyDescent="0.25">
      <c r="A211" s="7">
        <v>202</v>
      </c>
      <c r="B211" s="8" t="s">
        <v>48</v>
      </c>
      <c r="C211" s="8" t="s">
        <v>22</v>
      </c>
      <c r="D211" s="8" t="s">
        <v>108</v>
      </c>
      <c r="E211" s="9" t="s">
        <v>272</v>
      </c>
      <c r="F211" s="10">
        <v>34</v>
      </c>
      <c r="G211" s="8" t="s">
        <v>268</v>
      </c>
      <c r="H211" s="11">
        <v>44135.040000000001</v>
      </c>
    </row>
    <row r="212" spans="1:8" x14ac:dyDescent="0.25">
      <c r="A212" s="7">
        <v>203</v>
      </c>
      <c r="B212" s="8" t="s">
        <v>162</v>
      </c>
      <c r="C212" s="8" t="s">
        <v>63</v>
      </c>
      <c r="D212" s="8" t="s">
        <v>33</v>
      </c>
      <c r="E212" s="9" t="s">
        <v>273</v>
      </c>
      <c r="F212" s="10">
        <v>44</v>
      </c>
      <c r="G212" s="8" t="s">
        <v>268</v>
      </c>
      <c r="H212" s="11">
        <v>44135.040000000001</v>
      </c>
    </row>
    <row r="213" spans="1:8" x14ac:dyDescent="0.25">
      <c r="A213" s="7">
        <v>204</v>
      </c>
      <c r="B213" s="8" t="s">
        <v>156</v>
      </c>
      <c r="C213" s="8" t="s">
        <v>48</v>
      </c>
      <c r="D213" s="8" t="s">
        <v>224</v>
      </c>
      <c r="E213" s="9" t="s">
        <v>273</v>
      </c>
      <c r="F213" s="10">
        <v>48</v>
      </c>
      <c r="G213" s="8" t="s">
        <v>285</v>
      </c>
      <c r="H213" s="11">
        <v>44135.040000000001</v>
      </c>
    </row>
    <row r="214" spans="1:8" x14ac:dyDescent="0.25">
      <c r="A214" s="7">
        <v>205</v>
      </c>
      <c r="B214" s="8" t="s">
        <v>128</v>
      </c>
      <c r="C214" s="8" t="s">
        <v>65</v>
      </c>
      <c r="D214" s="8" t="s">
        <v>55</v>
      </c>
      <c r="E214" s="9" t="s">
        <v>273</v>
      </c>
      <c r="F214" s="10">
        <v>56</v>
      </c>
      <c r="G214" s="8" t="s">
        <v>267</v>
      </c>
      <c r="H214" s="11">
        <v>44135.040000000001</v>
      </c>
    </row>
    <row r="215" spans="1:8" x14ac:dyDescent="0.25">
      <c r="A215" s="7">
        <v>206</v>
      </c>
      <c r="B215" s="8" t="s">
        <v>228</v>
      </c>
      <c r="C215" s="8" t="s">
        <v>21</v>
      </c>
      <c r="D215" s="8" t="s">
        <v>57</v>
      </c>
      <c r="E215" s="9" t="s">
        <v>273</v>
      </c>
      <c r="F215" s="10">
        <v>69</v>
      </c>
      <c r="G215" s="8" t="s">
        <v>266</v>
      </c>
      <c r="H215" s="11">
        <v>44135.040000000001</v>
      </c>
    </row>
    <row r="216" spans="1:8" x14ac:dyDescent="0.25">
      <c r="A216" s="7">
        <v>207</v>
      </c>
      <c r="B216" s="8" t="s">
        <v>333</v>
      </c>
      <c r="C216" s="8" t="s">
        <v>278</v>
      </c>
      <c r="D216" s="8" t="s">
        <v>66</v>
      </c>
      <c r="E216" s="9" t="s">
        <v>272</v>
      </c>
      <c r="F216" s="10">
        <v>31</v>
      </c>
      <c r="G216" s="8" t="s">
        <v>285</v>
      </c>
      <c r="H216" s="11">
        <v>44135.040000000001</v>
      </c>
    </row>
    <row r="217" spans="1:8" x14ac:dyDescent="0.25">
      <c r="A217" s="7">
        <v>208</v>
      </c>
      <c r="B217" s="8" t="s">
        <v>333</v>
      </c>
      <c r="C217" s="8" t="s">
        <v>278</v>
      </c>
      <c r="D217" s="8" t="s">
        <v>429</v>
      </c>
      <c r="E217" s="9" t="s">
        <v>272</v>
      </c>
      <c r="F217" s="10">
        <v>34</v>
      </c>
      <c r="G217" s="8" t="s">
        <v>285</v>
      </c>
      <c r="H217" s="11">
        <v>44135.040000000001</v>
      </c>
    </row>
    <row r="218" spans="1:8" x14ac:dyDescent="0.25">
      <c r="A218" s="7">
        <v>209</v>
      </c>
      <c r="B218" s="8" t="s">
        <v>69</v>
      </c>
      <c r="C218" s="8" t="s">
        <v>26</v>
      </c>
      <c r="D218" s="8" t="s">
        <v>20</v>
      </c>
      <c r="E218" s="9" t="s">
        <v>273</v>
      </c>
      <c r="F218" s="10">
        <v>62</v>
      </c>
      <c r="G218" s="8" t="s">
        <v>265</v>
      </c>
      <c r="H218" s="11">
        <v>44135.040000000001</v>
      </c>
    </row>
    <row r="219" spans="1:8" x14ac:dyDescent="0.25">
      <c r="A219" s="7">
        <v>210</v>
      </c>
      <c r="B219" s="8" t="s">
        <v>69</v>
      </c>
      <c r="C219" s="8" t="s">
        <v>204</v>
      </c>
      <c r="D219" s="8" t="s">
        <v>254</v>
      </c>
      <c r="E219" s="9" t="s">
        <v>273</v>
      </c>
      <c r="F219" s="10">
        <v>51</v>
      </c>
      <c r="G219" s="8" t="s">
        <v>285</v>
      </c>
      <c r="H219" s="11">
        <v>44135.040000000001</v>
      </c>
    </row>
    <row r="220" spans="1:8" x14ac:dyDescent="0.25">
      <c r="A220" s="7">
        <v>211</v>
      </c>
      <c r="B220" s="8" t="s">
        <v>46</v>
      </c>
      <c r="C220" s="8" t="s">
        <v>96</v>
      </c>
      <c r="D220" s="8" t="s">
        <v>102</v>
      </c>
      <c r="E220" s="9" t="s">
        <v>272</v>
      </c>
      <c r="F220" s="10">
        <v>71</v>
      </c>
      <c r="G220" s="8" t="s">
        <v>265</v>
      </c>
      <c r="H220" s="11">
        <v>44135.040000000001</v>
      </c>
    </row>
    <row r="221" spans="1:8" x14ac:dyDescent="0.25">
      <c r="A221" s="7">
        <v>212</v>
      </c>
      <c r="B221" s="8" t="s">
        <v>185</v>
      </c>
      <c r="C221" s="8" t="s">
        <v>157</v>
      </c>
      <c r="D221" s="8" t="s">
        <v>418</v>
      </c>
      <c r="E221" s="9" t="s">
        <v>273</v>
      </c>
      <c r="F221" s="10">
        <v>61</v>
      </c>
      <c r="G221" s="8" t="s">
        <v>267</v>
      </c>
      <c r="H221" s="11">
        <v>44135.040000000001</v>
      </c>
    </row>
    <row r="222" spans="1:8" x14ac:dyDescent="0.25">
      <c r="A222" s="7">
        <v>213</v>
      </c>
      <c r="B222" s="8" t="s">
        <v>185</v>
      </c>
      <c r="C222" s="8" t="s">
        <v>82</v>
      </c>
      <c r="D222" s="8" t="s">
        <v>275</v>
      </c>
      <c r="E222" s="9" t="s">
        <v>273</v>
      </c>
      <c r="F222" s="10">
        <v>71</v>
      </c>
      <c r="G222" s="8" t="s">
        <v>268</v>
      </c>
      <c r="H222" s="11">
        <v>44135.040000000001</v>
      </c>
    </row>
    <row r="223" spans="1:8" x14ac:dyDescent="0.25">
      <c r="A223" s="7">
        <v>214</v>
      </c>
      <c r="B223" s="8" t="s">
        <v>185</v>
      </c>
      <c r="C223" s="8" t="s">
        <v>121</v>
      </c>
      <c r="D223" s="8" t="s">
        <v>430</v>
      </c>
      <c r="E223" s="9" t="s">
        <v>272</v>
      </c>
      <c r="F223" s="10">
        <v>21</v>
      </c>
      <c r="G223" s="8" t="s">
        <v>268</v>
      </c>
      <c r="H223" s="11">
        <v>44135.040000000001</v>
      </c>
    </row>
    <row r="224" spans="1:8" x14ac:dyDescent="0.25">
      <c r="A224" s="7">
        <v>215</v>
      </c>
      <c r="B224" s="8" t="s">
        <v>23</v>
      </c>
      <c r="C224" s="8" t="s">
        <v>19</v>
      </c>
      <c r="D224" s="8" t="s">
        <v>61</v>
      </c>
      <c r="E224" s="9" t="s">
        <v>273</v>
      </c>
      <c r="F224" s="10">
        <v>40</v>
      </c>
      <c r="G224" s="8" t="s">
        <v>266</v>
      </c>
      <c r="H224" s="11">
        <v>44135.040000000001</v>
      </c>
    </row>
    <row r="225" spans="1:8" x14ac:dyDescent="0.25">
      <c r="A225" s="7">
        <v>216</v>
      </c>
      <c r="B225" s="8" t="s">
        <v>23</v>
      </c>
      <c r="C225" s="8" t="s">
        <v>138</v>
      </c>
      <c r="D225" s="8" t="s">
        <v>236</v>
      </c>
      <c r="E225" s="9" t="s">
        <v>273</v>
      </c>
      <c r="F225" s="10">
        <v>68</v>
      </c>
      <c r="G225" s="8" t="s">
        <v>266</v>
      </c>
      <c r="H225" s="11">
        <v>44135.040000000001</v>
      </c>
    </row>
    <row r="226" spans="1:8" x14ac:dyDescent="0.25">
      <c r="A226" s="7">
        <v>217</v>
      </c>
      <c r="B226" s="8" t="s">
        <v>23</v>
      </c>
      <c r="C226" s="8" t="s">
        <v>58</v>
      </c>
      <c r="D226" s="8" t="s">
        <v>431</v>
      </c>
      <c r="E226" s="9" t="s">
        <v>273</v>
      </c>
      <c r="F226" s="10">
        <v>20</v>
      </c>
      <c r="G226" s="8" t="s">
        <v>266</v>
      </c>
      <c r="H226" s="11">
        <v>44135.040000000001</v>
      </c>
    </row>
    <row r="227" spans="1:8" x14ac:dyDescent="0.25">
      <c r="A227" s="7">
        <v>218</v>
      </c>
      <c r="B227" s="8" t="s">
        <v>23</v>
      </c>
      <c r="C227" s="8" t="s">
        <v>97</v>
      </c>
      <c r="D227" s="8" t="s">
        <v>210</v>
      </c>
      <c r="E227" s="9" t="s">
        <v>273</v>
      </c>
      <c r="F227" s="10">
        <v>65</v>
      </c>
      <c r="G227" s="8" t="s">
        <v>268</v>
      </c>
      <c r="H227" s="11">
        <v>44135.040000000001</v>
      </c>
    </row>
    <row r="228" spans="1:8" x14ac:dyDescent="0.25">
      <c r="A228" s="7">
        <v>219</v>
      </c>
      <c r="B228" s="8" t="s">
        <v>23</v>
      </c>
      <c r="C228" s="8" t="s">
        <v>99</v>
      </c>
      <c r="D228" s="8" t="s">
        <v>432</v>
      </c>
      <c r="E228" s="9" t="s">
        <v>273</v>
      </c>
      <c r="F228" s="10">
        <v>36</v>
      </c>
      <c r="G228" s="8" t="s">
        <v>268</v>
      </c>
      <c r="H228" s="11">
        <v>44135.040000000001</v>
      </c>
    </row>
    <row r="229" spans="1:8" x14ac:dyDescent="0.25">
      <c r="A229" s="7">
        <v>220</v>
      </c>
      <c r="B229" s="8" t="s">
        <v>23</v>
      </c>
      <c r="C229" s="8" t="s">
        <v>334</v>
      </c>
      <c r="D229" s="8" t="s">
        <v>77</v>
      </c>
      <c r="E229" s="9" t="s">
        <v>272</v>
      </c>
      <c r="F229" s="10">
        <v>70</v>
      </c>
      <c r="G229" s="8" t="s">
        <v>285</v>
      </c>
      <c r="H229" s="11">
        <v>44135.040000000001</v>
      </c>
    </row>
    <row r="230" spans="1:8" x14ac:dyDescent="0.25">
      <c r="A230" s="7">
        <v>221</v>
      </c>
      <c r="B230" s="8" t="s">
        <v>93</v>
      </c>
      <c r="C230" s="8" t="s">
        <v>34</v>
      </c>
      <c r="D230" s="8" t="s">
        <v>77</v>
      </c>
      <c r="E230" s="9" t="s">
        <v>272</v>
      </c>
      <c r="F230" s="10">
        <v>38</v>
      </c>
      <c r="G230" s="8" t="s">
        <v>267</v>
      </c>
      <c r="H230" s="11">
        <v>44135.040000000001</v>
      </c>
    </row>
    <row r="231" spans="1:8" x14ac:dyDescent="0.25">
      <c r="A231" s="7">
        <v>222</v>
      </c>
      <c r="B231" s="8" t="s">
        <v>159</v>
      </c>
      <c r="C231" s="8" t="s">
        <v>207</v>
      </c>
      <c r="D231" s="8" t="s">
        <v>180</v>
      </c>
      <c r="E231" s="9" t="s">
        <v>273</v>
      </c>
      <c r="F231" s="10">
        <v>50</v>
      </c>
      <c r="G231" s="8" t="s">
        <v>266</v>
      </c>
      <c r="H231" s="11">
        <v>44135.040000000001</v>
      </c>
    </row>
    <row r="232" spans="1:8" x14ac:dyDescent="0.25">
      <c r="A232" s="7">
        <v>223</v>
      </c>
      <c r="B232" s="8" t="s">
        <v>54</v>
      </c>
      <c r="C232" s="8" t="s">
        <v>335</v>
      </c>
      <c r="D232" s="8" t="s">
        <v>116</v>
      </c>
      <c r="E232" s="9" t="s">
        <v>272</v>
      </c>
      <c r="F232" s="10">
        <v>61</v>
      </c>
      <c r="G232" s="8" t="s">
        <v>467</v>
      </c>
      <c r="H232" s="11">
        <v>44135.040000000001</v>
      </c>
    </row>
    <row r="233" spans="1:8" x14ac:dyDescent="0.25">
      <c r="A233" s="7">
        <v>224</v>
      </c>
      <c r="B233" s="8" t="s">
        <v>31</v>
      </c>
      <c r="C233" s="8" t="s">
        <v>150</v>
      </c>
      <c r="D233" s="8" t="s">
        <v>433</v>
      </c>
      <c r="E233" s="9" t="s">
        <v>273</v>
      </c>
      <c r="F233" s="10">
        <v>32</v>
      </c>
      <c r="G233" s="8" t="s">
        <v>265</v>
      </c>
      <c r="H233" s="11">
        <v>44135.040000000001</v>
      </c>
    </row>
    <row r="234" spans="1:8" x14ac:dyDescent="0.25">
      <c r="A234" s="7">
        <v>225</v>
      </c>
      <c r="B234" s="8" t="s">
        <v>336</v>
      </c>
      <c r="C234" s="8" t="s">
        <v>32</v>
      </c>
      <c r="D234" s="8" t="s">
        <v>434</v>
      </c>
      <c r="E234" s="9" t="s">
        <v>273</v>
      </c>
      <c r="F234" s="10">
        <v>44</v>
      </c>
      <c r="G234" s="8" t="s">
        <v>266</v>
      </c>
      <c r="H234" s="11">
        <v>44135.040000000001</v>
      </c>
    </row>
    <row r="235" spans="1:8" x14ac:dyDescent="0.25">
      <c r="A235" s="7">
        <v>226</v>
      </c>
      <c r="B235" s="8" t="s">
        <v>71</v>
      </c>
      <c r="C235" s="8" t="s">
        <v>274</v>
      </c>
      <c r="D235" s="8" t="s">
        <v>435</v>
      </c>
      <c r="E235" s="9" t="s">
        <v>273</v>
      </c>
      <c r="F235" s="10">
        <v>36</v>
      </c>
      <c r="G235" s="8" t="s">
        <v>285</v>
      </c>
      <c r="H235" s="11">
        <v>44135.040000000001</v>
      </c>
    </row>
    <row r="236" spans="1:8" x14ac:dyDescent="0.25">
      <c r="A236" s="7">
        <v>227</v>
      </c>
      <c r="B236" s="8" t="s">
        <v>71</v>
      </c>
      <c r="C236" s="8" t="s">
        <v>274</v>
      </c>
      <c r="D236" s="8" t="s">
        <v>436</v>
      </c>
      <c r="E236" s="9" t="s">
        <v>273</v>
      </c>
      <c r="F236" s="10">
        <v>29</v>
      </c>
      <c r="G236" s="8" t="s">
        <v>285</v>
      </c>
      <c r="H236" s="11">
        <v>44135.040000000001</v>
      </c>
    </row>
    <row r="237" spans="1:8" x14ac:dyDescent="0.25">
      <c r="A237" s="7">
        <v>228</v>
      </c>
      <c r="B237" s="8" t="s">
        <v>71</v>
      </c>
      <c r="C237" s="8" t="s">
        <v>235</v>
      </c>
      <c r="D237" s="8" t="s">
        <v>117</v>
      </c>
      <c r="E237" s="9" t="s">
        <v>272</v>
      </c>
      <c r="F237" s="10">
        <v>40</v>
      </c>
      <c r="G237" s="8" t="s">
        <v>268</v>
      </c>
      <c r="H237" s="11">
        <v>44135.040000000001</v>
      </c>
    </row>
    <row r="238" spans="1:8" x14ac:dyDescent="0.25">
      <c r="A238" s="7">
        <v>229</v>
      </c>
      <c r="B238" s="8" t="s">
        <v>171</v>
      </c>
      <c r="C238" s="8" t="s">
        <v>105</v>
      </c>
      <c r="D238" s="8" t="s">
        <v>437</v>
      </c>
      <c r="E238" s="9" t="s">
        <v>272</v>
      </c>
      <c r="F238" s="10">
        <v>26</v>
      </c>
      <c r="G238" s="8" t="s">
        <v>266</v>
      </c>
      <c r="H238" s="11">
        <v>44135.040000000001</v>
      </c>
    </row>
    <row r="239" spans="1:8" x14ac:dyDescent="0.25">
      <c r="A239" s="7">
        <v>230</v>
      </c>
      <c r="B239" s="8" t="s">
        <v>337</v>
      </c>
      <c r="C239" s="8" t="s">
        <v>338</v>
      </c>
      <c r="D239" s="8" t="s">
        <v>10</v>
      </c>
      <c r="E239" s="9" t="s">
        <v>273</v>
      </c>
      <c r="F239" s="10">
        <v>55</v>
      </c>
      <c r="G239" s="8" t="s">
        <v>266</v>
      </c>
      <c r="H239" s="11">
        <v>44135.040000000001</v>
      </c>
    </row>
    <row r="240" spans="1:8" x14ac:dyDescent="0.25">
      <c r="A240" s="7">
        <v>231</v>
      </c>
      <c r="B240" s="8" t="s">
        <v>209</v>
      </c>
      <c r="C240" s="8" t="s">
        <v>94</v>
      </c>
      <c r="D240" s="8" t="s">
        <v>438</v>
      </c>
      <c r="E240" s="9" t="s">
        <v>273</v>
      </c>
      <c r="F240" s="10">
        <v>47</v>
      </c>
      <c r="G240" s="8" t="s">
        <v>266</v>
      </c>
      <c r="H240" s="11">
        <v>44135.040000000001</v>
      </c>
    </row>
    <row r="241" spans="1:8" x14ac:dyDescent="0.25">
      <c r="A241" s="7">
        <v>232</v>
      </c>
      <c r="B241" s="8" t="s">
        <v>209</v>
      </c>
      <c r="C241" s="8" t="s">
        <v>43</v>
      </c>
      <c r="D241" s="8" t="s">
        <v>439</v>
      </c>
      <c r="E241" s="9" t="s">
        <v>273</v>
      </c>
      <c r="F241" s="10">
        <v>29</v>
      </c>
      <c r="G241" s="8" t="s">
        <v>266</v>
      </c>
      <c r="H241" s="11">
        <v>44135.040000000001</v>
      </c>
    </row>
    <row r="242" spans="1:8" x14ac:dyDescent="0.25">
      <c r="A242" s="7">
        <v>233</v>
      </c>
      <c r="B242" s="8" t="s">
        <v>209</v>
      </c>
      <c r="C242" s="8" t="s">
        <v>43</v>
      </c>
      <c r="D242" s="8" t="s">
        <v>440</v>
      </c>
      <c r="E242" s="9" t="s">
        <v>273</v>
      </c>
      <c r="F242" s="10">
        <v>35</v>
      </c>
      <c r="G242" s="8" t="s">
        <v>266</v>
      </c>
      <c r="H242" s="11">
        <v>44135.040000000001</v>
      </c>
    </row>
    <row r="243" spans="1:8" x14ac:dyDescent="0.25">
      <c r="A243" s="7">
        <v>234</v>
      </c>
      <c r="B243" s="8" t="s">
        <v>209</v>
      </c>
      <c r="C243" s="8" t="s">
        <v>43</v>
      </c>
      <c r="D243" s="8" t="s">
        <v>223</v>
      </c>
      <c r="E243" s="9" t="s">
        <v>272</v>
      </c>
      <c r="F243" s="10">
        <v>31</v>
      </c>
      <c r="G243" s="8" t="s">
        <v>266</v>
      </c>
      <c r="H243" s="11">
        <v>44135.040000000001</v>
      </c>
    </row>
    <row r="244" spans="1:8" x14ac:dyDescent="0.25">
      <c r="A244" s="7">
        <v>235</v>
      </c>
      <c r="B244" s="8" t="s">
        <v>209</v>
      </c>
      <c r="C244" s="8" t="s">
        <v>96</v>
      </c>
      <c r="D244" s="8" t="s">
        <v>441</v>
      </c>
      <c r="E244" s="9" t="s">
        <v>273</v>
      </c>
      <c r="F244" s="10">
        <v>36</v>
      </c>
      <c r="G244" s="8" t="s">
        <v>467</v>
      </c>
      <c r="H244" s="11">
        <v>44135.040000000001</v>
      </c>
    </row>
    <row r="245" spans="1:8" x14ac:dyDescent="0.25">
      <c r="A245" s="7">
        <v>236</v>
      </c>
      <c r="B245" s="8" t="s">
        <v>47</v>
      </c>
      <c r="C245" s="8" t="s">
        <v>199</v>
      </c>
      <c r="D245" s="8" t="s">
        <v>442</v>
      </c>
      <c r="E245" s="9" t="s">
        <v>273</v>
      </c>
      <c r="F245" s="10">
        <v>32</v>
      </c>
      <c r="G245" s="8" t="s">
        <v>266</v>
      </c>
      <c r="H245" s="11">
        <v>44135.040000000001</v>
      </c>
    </row>
    <row r="246" spans="1:8" x14ac:dyDescent="0.25">
      <c r="A246" s="7">
        <v>237</v>
      </c>
      <c r="B246" s="8" t="s">
        <v>47</v>
      </c>
      <c r="C246" s="8" t="s">
        <v>41</v>
      </c>
      <c r="D246" s="8" t="s">
        <v>443</v>
      </c>
      <c r="E246" s="9" t="s">
        <v>273</v>
      </c>
      <c r="F246" s="10">
        <v>38</v>
      </c>
      <c r="G246" s="8" t="s">
        <v>467</v>
      </c>
      <c r="H246" s="11">
        <v>44135.040000000001</v>
      </c>
    </row>
    <row r="247" spans="1:8" x14ac:dyDescent="0.25">
      <c r="A247" s="7">
        <v>238</v>
      </c>
      <c r="B247" s="8" t="s">
        <v>339</v>
      </c>
      <c r="C247" s="8" t="s">
        <v>340</v>
      </c>
      <c r="D247" s="8" t="s">
        <v>444</v>
      </c>
      <c r="E247" s="9" t="s">
        <v>272</v>
      </c>
      <c r="F247" s="10">
        <v>62</v>
      </c>
      <c r="G247" s="8" t="s">
        <v>467</v>
      </c>
      <c r="H247" s="11">
        <v>44135.040000000001</v>
      </c>
    </row>
    <row r="248" spans="1:8" x14ac:dyDescent="0.25">
      <c r="A248" s="7">
        <v>239</v>
      </c>
      <c r="B248" s="8" t="s">
        <v>341</v>
      </c>
      <c r="C248" s="8" t="s">
        <v>204</v>
      </c>
      <c r="D248" s="8" t="s">
        <v>234</v>
      </c>
      <c r="E248" s="9" t="s">
        <v>272</v>
      </c>
      <c r="F248" s="10">
        <v>28</v>
      </c>
      <c r="G248" s="8" t="s">
        <v>266</v>
      </c>
      <c r="H248" s="11">
        <v>44135.040000000001</v>
      </c>
    </row>
    <row r="249" spans="1:8" x14ac:dyDescent="0.25">
      <c r="A249" s="7">
        <v>240</v>
      </c>
      <c r="B249" s="8" t="s">
        <v>43</v>
      </c>
      <c r="C249" s="8" t="s">
        <v>342</v>
      </c>
      <c r="D249" s="8" t="s">
        <v>187</v>
      </c>
      <c r="E249" s="9" t="s">
        <v>273</v>
      </c>
      <c r="F249" s="10">
        <v>76</v>
      </c>
      <c r="G249" s="8" t="s">
        <v>266</v>
      </c>
      <c r="H249" s="11">
        <v>44135.040000000001</v>
      </c>
    </row>
    <row r="250" spans="1:8" x14ac:dyDescent="0.25">
      <c r="A250" s="7">
        <v>241</v>
      </c>
      <c r="B250" s="8" t="s">
        <v>43</v>
      </c>
      <c r="C250" s="8" t="s">
        <v>107</v>
      </c>
      <c r="D250" s="8" t="s">
        <v>445</v>
      </c>
      <c r="E250" s="9" t="s">
        <v>273</v>
      </c>
      <c r="F250" s="10">
        <v>34</v>
      </c>
      <c r="G250" s="8" t="s">
        <v>467</v>
      </c>
      <c r="H250" s="11">
        <v>44135.040000000001</v>
      </c>
    </row>
    <row r="251" spans="1:8" x14ac:dyDescent="0.25">
      <c r="A251" s="7">
        <v>242</v>
      </c>
      <c r="B251" s="8" t="s">
        <v>43</v>
      </c>
      <c r="C251" s="8" t="s">
        <v>107</v>
      </c>
      <c r="D251" s="8" t="s">
        <v>446</v>
      </c>
      <c r="E251" s="9" t="s">
        <v>273</v>
      </c>
      <c r="F251" s="10">
        <v>26</v>
      </c>
      <c r="G251" s="8" t="s">
        <v>467</v>
      </c>
      <c r="H251" s="11">
        <v>44135.040000000001</v>
      </c>
    </row>
    <row r="252" spans="1:8" x14ac:dyDescent="0.25">
      <c r="A252" s="7">
        <v>243</v>
      </c>
      <c r="B252" s="8" t="s">
        <v>43</v>
      </c>
      <c r="C252" s="8" t="s">
        <v>134</v>
      </c>
      <c r="D252" s="8" t="s">
        <v>447</v>
      </c>
      <c r="E252" s="9" t="s">
        <v>273</v>
      </c>
      <c r="F252" s="10">
        <v>42</v>
      </c>
      <c r="G252" s="8" t="s">
        <v>467</v>
      </c>
      <c r="H252" s="11">
        <v>44135.040000000001</v>
      </c>
    </row>
    <row r="253" spans="1:8" x14ac:dyDescent="0.25">
      <c r="A253" s="7">
        <v>244</v>
      </c>
      <c r="B253" s="8" t="s">
        <v>43</v>
      </c>
      <c r="C253" s="8" t="s">
        <v>152</v>
      </c>
      <c r="D253" s="8" t="s">
        <v>448</v>
      </c>
      <c r="E253" s="9" t="s">
        <v>272</v>
      </c>
      <c r="F253" s="10">
        <v>33</v>
      </c>
      <c r="G253" s="8" t="s">
        <v>467</v>
      </c>
      <c r="H253" s="11">
        <v>44135.040000000001</v>
      </c>
    </row>
    <row r="254" spans="1:8" x14ac:dyDescent="0.25">
      <c r="A254" s="7">
        <v>245</v>
      </c>
      <c r="B254" s="8" t="s">
        <v>43</v>
      </c>
      <c r="C254" s="8" t="s">
        <v>32</v>
      </c>
      <c r="D254" s="8" t="s">
        <v>449</v>
      </c>
      <c r="E254" s="9" t="s">
        <v>273</v>
      </c>
      <c r="F254" s="10">
        <v>61</v>
      </c>
      <c r="G254" s="8" t="s">
        <v>467</v>
      </c>
      <c r="H254" s="11">
        <v>44135.040000000001</v>
      </c>
    </row>
    <row r="255" spans="1:8" x14ac:dyDescent="0.25">
      <c r="A255" s="7">
        <v>246</v>
      </c>
      <c r="B255" s="8" t="s">
        <v>343</v>
      </c>
      <c r="C255" s="8" t="s">
        <v>82</v>
      </c>
      <c r="D255" s="8" t="s">
        <v>450</v>
      </c>
      <c r="E255" s="9" t="s">
        <v>273</v>
      </c>
      <c r="F255" s="10">
        <v>35</v>
      </c>
      <c r="G255" s="8" t="s">
        <v>266</v>
      </c>
      <c r="H255" s="11">
        <v>44135.040000000001</v>
      </c>
    </row>
    <row r="256" spans="1:8" x14ac:dyDescent="0.25">
      <c r="A256" s="7">
        <v>247</v>
      </c>
      <c r="B256" s="8" t="s">
        <v>25</v>
      </c>
      <c r="C256" s="8" t="s">
        <v>51</v>
      </c>
      <c r="D256" s="8" t="s">
        <v>176</v>
      </c>
      <c r="E256" s="9" t="s">
        <v>273</v>
      </c>
      <c r="F256" s="10">
        <v>60</v>
      </c>
      <c r="G256" s="8" t="s">
        <v>266</v>
      </c>
      <c r="H256" s="11">
        <v>44135.040000000001</v>
      </c>
    </row>
    <row r="257" spans="1:8" x14ac:dyDescent="0.25">
      <c r="A257" s="7">
        <v>248</v>
      </c>
      <c r="B257" s="8" t="s">
        <v>271</v>
      </c>
      <c r="C257" s="8" t="s">
        <v>37</v>
      </c>
      <c r="D257" s="8" t="s">
        <v>77</v>
      </c>
      <c r="E257" s="9" t="s">
        <v>272</v>
      </c>
      <c r="F257" s="10">
        <v>55</v>
      </c>
      <c r="G257" s="8" t="s">
        <v>268</v>
      </c>
      <c r="H257" s="11">
        <v>44135.040000000001</v>
      </c>
    </row>
    <row r="258" spans="1:8" x14ac:dyDescent="0.25">
      <c r="A258" s="7">
        <v>249</v>
      </c>
      <c r="B258" s="8" t="s">
        <v>161</v>
      </c>
      <c r="C258" s="8" t="s">
        <v>105</v>
      </c>
      <c r="D258" s="8" t="s">
        <v>451</v>
      </c>
      <c r="E258" s="9" t="s">
        <v>273</v>
      </c>
      <c r="F258" s="10">
        <v>44</v>
      </c>
      <c r="G258" s="8" t="s">
        <v>467</v>
      </c>
      <c r="H258" s="11">
        <v>44135.040000000001</v>
      </c>
    </row>
    <row r="259" spans="1:8" x14ac:dyDescent="0.25">
      <c r="A259" s="7">
        <v>250</v>
      </c>
      <c r="B259" s="8" t="s">
        <v>135</v>
      </c>
      <c r="C259" s="8" t="s">
        <v>21</v>
      </c>
      <c r="D259" s="8" t="s">
        <v>452</v>
      </c>
      <c r="E259" s="9" t="s">
        <v>273</v>
      </c>
      <c r="F259" s="10">
        <v>43</v>
      </c>
      <c r="G259" s="8" t="s">
        <v>268</v>
      </c>
      <c r="H259" s="11">
        <v>44135.040000000001</v>
      </c>
    </row>
    <row r="260" spans="1:8" x14ac:dyDescent="0.25">
      <c r="A260" s="7">
        <v>251</v>
      </c>
      <c r="B260" s="8" t="s">
        <v>135</v>
      </c>
      <c r="C260" s="8" t="s">
        <v>216</v>
      </c>
      <c r="D260" s="8" t="s">
        <v>453</v>
      </c>
      <c r="E260" s="9" t="s">
        <v>273</v>
      </c>
      <c r="F260" s="10">
        <v>25</v>
      </c>
      <c r="G260" s="8" t="s">
        <v>467</v>
      </c>
      <c r="H260" s="11">
        <v>44135.040000000001</v>
      </c>
    </row>
    <row r="261" spans="1:8" x14ac:dyDescent="0.25">
      <c r="A261" s="7">
        <v>252</v>
      </c>
      <c r="B261" s="8" t="s">
        <v>344</v>
      </c>
      <c r="C261" s="8" t="s">
        <v>120</v>
      </c>
      <c r="D261" s="8" t="s">
        <v>77</v>
      </c>
      <c r="E261" s="9" t="s">
        <v>272</v>
      </c>
      <c r="F261" s="10">
        <v>58</v>
      </c>
      <c r="G261" s="8" t="s">
        <v>266</v>
      </c>
      <c r="H261" s="11">
        <v>44135.040000000001</v>
      </c>
    </row>
    <row r="262" spans="1:8" x14ac:dyDescent="0.25">
      <c r="A262" s="7">
        <v>253</v>
      </c>
      <c r="B262" s="8" t="s">
        <v>206</v>
      </c>
      <c r="C262" s="8" t="s">
        <v>21</v>
      </c>
      <c r="D262" s="8" t="s">
        <v>237</v>
      </c>
      <c r="E262" s="9" t="s">
        <v>273</v>
      </c>
      <c r="F262" s="10">
        <v>55</v>
      </c>
      <c r="G262" s="8" t="s">
        <v>268</v>
      </c>
      <c r="H262" s="11">
        <v>44135.040000000001</v>
      </c>
    </row>
    <row r="263" spans="1:8" x14ac:dyDescent="0.25">
      <c r="A263" s="7">
        <v>254</v>
      </c>
      <c r="B263" s="8" t="s">
        <v>206</v>
      </c>
      <c r="C263" s="8" t="s">
        <v>345</v>
      </c>
      <c r="D263" s="8" t="s">
        <v>173</v>
      </c>
      <c r="E263" s="9" t="s">
        <v>272</v>
      </c>
      <c r="F263" s="10">
        <v>33</v>
      </c>
      <c r="G263" s="8" t="s">
        <v>467</v>
      </c>
      <c r="H263" s="11">
        <v>44135.040000000001</v>
      </c>
    </row>
    <row r="264" spans="1:8" x14ac:dyDescent="0.25">
      <c r="A264" s="7">
        <v>255</v>
      </c>
      <c r="B264" s="8" t="s">
        <v>206</v>
      </c>
      <c r="C264" s="8" t="s">
        <v>103</v>
      </c>
      <c r="D264" s="8" t="s">
        <v>454</v>
      </c>
      <c r="E264" s="9" t="s">
        <v>273</v>
      </c>
      <c r="F264" s="10">
        <v>59</v>
      </c>
      <c r="G264" s="8" t="s">
        <v>467</v>
      </c>
      <c r="H264" s="11">
        <v>44135.040000000001</v>
      </c>
    </row>
    <row r="265" spans="1:8" x14ac:dyDescent="0.25">
      <c r="A265" s="7">
        <v>256</v>
      </c>
      <c r="B265" s="8" t="s">
        <v>73</v>
      </c>
      <c r="C265" s="8" t="s">
        <v>53</v>
      </c>
      <c r="D265" s="8" t="s">
        <v>455</v>
      </c>
      <c r="E265" s="9" t="s">
        <v>272</v>
      </c>
      <c r="F265" s="10">
        <v>27</v>
      </c>
      <c r="G265" s="8" t="s">
        <v>467</v>
      </c>
      <c r="H265" s="11">
        <v>44135.040000000001</v>
      </c>
    </row>
    <row r="266" spans="1:8" x14ac:dyDescent="0.25">
      <c r="A266" s="7">
        <v>257</v>
      </c>
      <c r="B266" s="8" t="s">
        <v>36</v>
      </c>
      <c r="C266" s="8" t="s">
        <v>16</v>
      </c>
      <c r="D266" s="8" t="s">
        <v>122</v>
      </c>
      <c r="E266" s="9" t="s">
        <v>272</v>
      </c>
      <c r="F266" s="10">
        <v>50</v>
      </c>
      <c r="G266" s="8" t="s">
        <v>265</v>
      </c>
      <c r="H266" s="11">
        <v>44135.040000000001</v>
      </c>
    </row>
    <row r="267" spans="1:8" x14ac:dyDescent="0.25">
      <c r="A267" s="7">
        <v>258</v>
      </c>
      <c r="B267" s="8" t="s">
        <v>36</v>
      </c>
      <c r="C267" s="8" t="s">
        <v>139</v>
      </c>
      <c r="D267" s="8" t="s">
        <v>124</v>
      </c>
      <c r="E267" s="9" t="s">
        <v>272</v>
      </c>
      <c r="F267" s="10">
        <v>48</v>
      </c>
      <c r="G267" s="8" t="s">
        <v>467</v>
      </c>
      <c r="H267" s="11">
        <v>44135.040000000001</v>
      </c>
    </row>
    <row r="268" spans="1:8" x14ac:dyDescent="0.25">
      <c r="A268" s="7">
        <v>259</v>
      </c>
      <c r="B268" s="8" t="s">
        <v>36</v>
      </c>
      <c r="C268" s="8" t="s">
        <v>8</v>
      </c>
      <c r="D268" s="8" t="s">
        <v>456</v>
      </c>
      <c r="E268" s="9" t="s">
        <v>273</v>
      </c>
      <c r="F268" s="10">
        <v>33</v>
      </c>
      <c r="G268" s="8" t="s">
        <v>467</v>
      </c>
      <c r="H268" s="11">
        <v>44135.040000000001</v>
      </c>
    </row>
    <row r="269" spans="1:8" x14ac:dyDescent="0.25">
      <c r="A269" s="7">
        <v>260</v>
      </c>
      <c r="B269" s="8" t="s">
        <v>36</v>
      </c>
      <c r="C269" s="8" t="s">
        <v>97</v>
      </c>
      <c r="D269" s="8" t="s">
        <v>77</v>
      </c>
      <c r="E269" s="9" t="s">
        <v>272</v>
      </c>
      <c r="F269" s="10">
        <v>34</v>
      </c>
      <c r="G269" s="8" t="s">
        <v>467</v>
      </c>
      <c r="H269" s="11">
        <v>44135.040000000001</v>
      </c>
    </row>
    <row r="270" spans="1:8" x14ac:dyDescent="0.25">
      <c r="A270" s="7">
        <v>261</v>
      </c>
      <c r="B270" s="8" t="s">
        <v>36</v>
      </c>
      <c r="C270" s="8" t="s">
        <v>19</v>
      </c>
      <c r="D270" s="8" t="s">
        <v>457</v>
      </c>
      <c r="E270" s="9" t="s">
        <v>273</v>
      </c>
      <c r="F270" s="10">
        <v>41</v>
      </c>
      <c r="G270" s="8" t="s">
        <v>467</v>
      </c>
      <c r="H270" s="11">
        <v>44135.040000000001</v>
      </c>
    </row>
    <row r="271" spans="1:8" x14ac:dyDescent="0.25">
      <c r="A271" s="7">
        <v>262</v>
      </c>
      <c r="B271" s="8" t="s">
        <v>87</v>
      </c>
      <c r="C271" s="8" t="s">
        <v>13</v>
      </c>
      <c r="D271" s="8" t="s">
        <v>178</v>
      </c>
      <c r="E271" s="9" t="s">
        <v>273</v>
      </c>
      <c r="F271" s="10">
        <v>48</v>
      </c>
      <c r="G271" s="8" t="s">
        <v>266</v>
      </c>
      <c r="H271" s="11">
        <v>44135.040000000001</v>
      </c>
    </row>
    <row r="272" spans="1:8" x14ac:dyDescent="0.25">
      <c r="A272" s="7">
        <v>263</v>
      </c>
      <c r="B272" s="8" t="s">
        <v>35</v>
      </c>
      <c r="C272" s="8" t="s">
        <v>295</v>
      </c>
      <c r="D272" s="8" t="s">
        <v>129</v>
      </c>
      <c r="E272" s="9" t="s">
        <v>273</v>
      </c>
      <c r="F272" s="10">
        <v>48</v>
      </c>
      <c r="G272" s="8" t="s">
        <v>285</v>
      </c>
      <c r="H272" s="11">
        <v>44135.040000000001</v>
      </c>
    </row>
    <row r="273" spans="1:8" x14ac:dyDescent="0.25">
      <c r="A273" s="7">
        <v>264</v>
      </c>
      <c r="B273" s="8" t="s">
        <v>41</v>
      </c>
      <c r="C273" s="8" t="s">
        <v>38</v>
      </c>
      <c r="D273" s="8" t="s">
        <v>458</v>
      </c>
      <c r="E273" s="9" t="s">
        <v>273</v>
      </c>
      <c r="F273" s="10">
        <v>35</v>
      </c>
      <c r="G273" s="8" t="s">
        <v>266</v>
      </c>
      <c r="H273" s="11">
        <v>44135.040000000001</v>
      </c>
    </row>
    <row r="274" spans="1:8" x14ac:dyDescent="0.25">
      <c r="A274" s="7">
        <v>265</v>
      </c>
      <c r="B274" s="8" t="s">
        <v>41</v>
      </c>
      <c r="C274" s="8" t="s">
        <v>36</v>
      </c>
      <c r="D274" s="8" t="s">
        <v>86</v>
      </c>
      <c r="E274" s="9" t="s">
        <v>272</v>
      </c>
      <c r="F274" s="10">
        <v>51</v>
      </c>
      <c r="G274" s="8" t="s">
        <v>285</v>
      </c>
      <c r="H274" s="11">
        <v>44135.040000000001</v>
      </c>
    </row>
    <row r="275" spans="1:8" x14ac:dyDescent="0.25">
      <c r="A275" s="7">
        <v>266</v>
      </c>
      <c r="B275" s="8" t="s">
        <v>263</v>
      </c>
      <c r="C275" s="8" t="s">
        <v>205</v>
      </c>
      <c r="D275" s="8" t="s">
        <v>459</v>
      </c>
      <c r="E275" s="9" t="s">
        <v>273</v>
      </c>
      <c r="F275" s="10">
        <v>32</v>
      </c>
      <c r="G275" s="8" t="s">
        <v>467</v>
      </c>
      <c r="H275" s="11">
        <v>44135.040000000001</v>
      </c>
    </row>
    <row r="276" spans="1:8" x14ac:dyDescent="0.25">
      <c r="A276" s="7">
        <v>267</v>
      </c>
      <c r="B276" s="8" t="s">
        <v>165</v>
      </c>
      <c r="C276" s="8" t="s">
        <v>97</v>
      </c>
      <c r="D276" s="8" t="s">
        <v>66</v>
      </c>
      <c r="E276" s="9" t="s">
        <v>272</v>
      </c>
      <c r="F276" s="10">
        <v>33</v>
      </c>
      <c r="G276" s="8" t="s">
        <v>285</v>
      </c>
      <c r="H276" s="11">
        <v>44135.040000000001</v>
      </c>
    </row>
    <row r="277" spans="1:8" x14ac:dyDescent="0.25">
      <c r="A277" s="7">
        <v>268</v>
      </c>
      <c r="B277" s="8" t="s">
        <v>131</v>
      </c>
      <c r="C277" s="8" t="s">
        <v>80</v>
      </c>
      <c r="D277" s="8" t="s">
        <v>247</v>
      </c>
      <c r="E277" s="9" t="s">
        <v>273</v>
      </c>
      <c r="F277" s="10">
        <v>31</v>
      </c>
      <c r="G277" s="8" t="s">
        <v>285</v>
      </c>
      <c r="H277" s="11">
        <v>44135.040000000001</v>
      </c>
    </row>
    <row r="278" spans="1:8" x14ac:dyDescent="0.25">
      <c r="A278" s="7">
        <v>269</v>
      </c>
      <c r="B278" s="8" t="s">
        <v>24</v>
      </c>
      <c r="C278" s="8" t="s">
        <v>44</v>
      </c>
      <c r="D278" s="8" t="s">
        <v>202</v>
      </c>
      <c r="E278" s="9" t="s">
        <v>273</v>
      </c>
      <c r="F278" s="10">
        <v>38</v>
      </c>
      <c r="G278" s="8" t="s">
        <v>467</v>
      </c>
      <c r="H278" s="11">
        <v>44135.040000000001</v>
      </c>
    </row>
    <row r="279" spans="1:8" x14ac:dyDescent="0.25">
      <c r="A279" s="7">
        <v>270</v>
      </c>
      <c r="B279" s="8" t="s">
        <v>24</v>
      </c>
      <c r="C279" s="8" t="s">
        <v>90</v>
      </c>
      <c r="D279" s="8" t="s">
        <v>452</v>
      </c>
      <c r="E279" s="9" t="s">
        <v>273</v>
      </c>
      <c r="F279" s="10">
        <v>45</v>
      </c>
      <c r="G279" s="8" t="s">
        <v>467</v>
      </c>
      <c r="H279" s="11">
        <v>44135.040000000001</v>
      </c>
    </row>
    <row r="280" spans="1:8" x14ac:dyDescent="0.25">
      <c r="A280" s="7">
        <v>271</v>
      </c>
      <c r="B280" s="8" t="s">
        <v>346</v>
      </c>
      <c r="C280" s="8" t="s">
        <v>91</v>
      </c>
      <c r="D280" s="8" t="s">
        <v>460</v>
      </c>
      <c r="E280" s="9" t="s">
        <v>273</v>
      </c>
      <c r="F280" s="10">
        <v>75</v>
      </c>
      <c r="G280" s="8" t="s">
        <v>467</v>
      </c>
      <c r="H280" s="11">
        <v>44135.040000000001</v>
      </c>
    </row>
    <row r="281" spans="1:8" x14ac:dyDescent="0.25">
      <c r="A281" s="7">
        <v>272</v>
      </c>
      <c r="B281" s="8" t="s">
        <v>283</v>
      </c>
      <c r="C281" s="8" t="s">
        <v>34</v>
      </c>
      <c r="D281" s="8" t="s">
        <v>148</v>
      </c>
      <c r="E281" s="9" t="s">
        <v>273</v>
      </c>
      <c r="F281" s="10">
        <v>55</v>
      </c>
      <c r="G281" s="8" t="s">
        <v>268</v>
      </c>
      <c r="H281" s="11">
        <v>44135.040000000001</v>
      </c>
    </row>
    <row r="282" spans="1:8" x14ac:dyDescent="0.25">
      <c r="A282" s="7">
        <v>273</v>
      </c>
      <c r="B282" s="8" t="s">
        <v>283</v>
      </c>
      <c r="C282" s="8" t="s">
        <v>21</v>
      </c>
      <c r="D282" s="8" t="s">
        <v>125</v>
      </c>
      <c r="E282" s="9" t="s">
        <v>272</v>
      </c>
      <c r="F282" s="10">
        <v>64</v>
      </c>
      <c r="G282" s="8" t="s">
        <v>268</v>
      </c>
      <c r="H282" s="11">
        <v>44135.040000000001</v>
      </c>
    </row>
    <row r="283" spans="1:8" x14ac:dyDescent="0.25">
      <c r="A283" s="7">
        <v>274</v>
      </c>
      <c r="B283" s="8" t="s">
        <v>253</v>
      </c>
      <c r="C283" s="8" t="s">
        <v>128</v>
      </c>
      <c r="D283" s="8" t="s">
        <v>461</v>
      </c>
      <c r="E283" s="9" t="s">
        <v>273</v>
      </c>
      <c r="F283" s="10">
        <v>49</v>
      </c>
      <c r="G283" s="8" t="s">
        <v>268</v>
      </c>
      <c r="H283" s="11">
        <v>44135.040000000001</v>
      </c>
    </row>
    <row r="284" spans="1:8" x14ac:dyDescent="0.25">
      <c r="A284" s="7">
        <v>275</v>
      </c>
      <c r="B284" s="8" t="s">
        <v>211</v>
      </c>
      <c r="C284" s="8" t="s">
        <v>53</v>
      </c>
      <c r="D284" s="8" t="s">
        <v>189</v>
      </c>
      <c r="E284" s="9" t="s">
        <v>273</v>
      </c>
      <c r="F284" s="10">
        <v>74</v>
      </c>
      <c r="G284" s="8" t="s">
        <v>467</v>
      </c>
      <c r="H284" s="11">
        <v>44135.040000000001</v>
      </c>
    </row>
    <row r="285" spans="1:8" x14ac:dyDescent="0.25">
      <c r="A285" s="7">
        <v>276</v>
      </c>
      <c r="B285" s="8" t="s">
        <v>347</v>
      </c>
      <c r="C285" s="8" t="s">
        <v>239</v>
      </c>
      <c r="D285" s="8" t="s">
        <v>284</v>
      </c>
      <c r="E285" s="9" t="s">
        <v>272</v>
      </c>
      <c r="F285" s="10">
        <v>46</v>
      </c>
      <c r="G285" s="8" t="s">
        <v>268</v>
      </c>
      <c r="H285" s="11">
        <v>44135.040000000001</v>
      </c>
    </row>
    <row r="286" spans="1:8" x14ac:dyDescent="0.25">
      <c r="A286" s="7">
        <v>277</v>
      </c>
      <c r="B286" s="8" t="s">
        <v>277</v>
      </c>
      <c r="C286" s="8" t="s">
        <v>22</v>
      </c>
      <c r="D286" s="8" t="s">
        <v>146</v>
      </c>
      <c r="E286" s="9" t="s">
        <v>273</v>
      </c>
      <c r="F286" s="10">
        <v>40</v>
      </c>
      <c r="G286" s="8" t="s">
        <v>467</v>
      </c>
      <c r="H286" s="11">
        <v>44135.040000000001</v>
      </c>
    </row>
    <row r="287" spans="1:8" x14ac:dyDescent="0.25">
      <c r="A287" s="7">
        <v>278</v>
      </c>
      <c r="B287" s="8" t="s">
        <v>277</v>
      </c>
      <c r="C287" s="8" t="s">
        <v>22</v>
      </c>
      <c r="D287" s="8" t="s">
        <v>462</v>
      </c>
      <c r="E287" s="9" t="s">
        <v>273</v>
      </c>
      <c r="F287" s="10">
        <v>38</v>
      </c>
      <c r="G287" s="8" t="s">
        <v>467</v>
      </c>
      <c r="H287" s="11">
        <v>44135.040000000001</v>
      </c>
    </row>
    <row r="288" spans="1:8" x14ac:dyDescent="0.25">
      <c r="A288" s="7">
        <v>279</v>
      </c>
      <c r="B288" s="8" t="s">
        <v>277</v>
      </c>
      <c r="C288" s="8" t="s">
        <v>53</v>
      </c>
      <c r="D288" s="8" t="s">
        <v>230</v>
      </c>
      <c r="E288" s="9" t="s">
        <v>273</v>
      </c>
      <c r="F288" s="10">
        <v>26</v>
      </c>
      <c r="G288" s="8" t="s">
        <v>285</v>
      </c>
      <c r="H288" s="11">
        <v>44135.040000000001</v>
      </c>
    </row>
    <row r="289" spans="1:8" x14ac:dyDescent="0.25">
      <c r="A289" s="7">
        <v>280</v>
      </c>
      <c r="B289" s="8" t="s">
        <v>277</v>
      </c>
      <c r="C289" s="8" t="s">
        <v>53</v>
      </c>
      <c r="D289" s="8" t="s">
        <v>463</v>
      </c>
      <c r="E289" s="9" t="s">
        <v>272</v>
      </c>
      <c r="F289" s="10">
        <v>28</v>
      </c>
      <c r="G289" s="8" t="s">
        <v>285</v>
      </c>
      <c r="H289" s="11">
        <v>44135.040000000001</v>
      </c>
    </row>
    <row r="290" spans="1:8" x14ac:dyDescent="0.25">
      <c r="A290" s="7">
        <v>281</v>
      </c>
      <c r="B290" s="8" t="s">
        <v>277</v>
      </c>
      <c r="C290" s="8" t="s">
        <v>12</v>
      </c>
      <c r="D290" s="8" t="s">
        <v>464</v>
      </c>
      <c r="E290" s="9" t="s">
        <v>273</v>
      </c>
      <c r="F290" s="10">
        <v>31</v>
      </c>
      <c r="G290" s="8" t="s">
        <v>285</v>
      </c>
      <c r="H290" s="11">
        <v>44135.040000000001</v>
      </c>
    </row>
    <row r="291" spans="1:8" x14ac:dyDescent="0.25">
      <c r="A291" s="7">
        <v>282</v>
      </c>
      <c r="B291" s="8" t="s">
        <v>348</v>
      </c>
      <c r="C291" s="8" t="s">
        <v>14</v>
      </c>
      <c r="D291" s="8" t="s">
        <v>465</v>
      </c>
      <c r="E291" s="9" t="s">
        <v>273</v>
      </c>
      <c r="F291" s="10">
        <v>57</v>
      </c>
      <c r="G291" s="8" t="s">
        <v>268</v>
      </c>
      <c r="H291" s="11">
        <v>44135.040000000001</v>
      </c>
    </row>
    <row r="292" spans="1:8" x14ac:dyDescent="0.25">
      <c r="A292" s="7">
        <v>283</v>
      </c>
      <c r="B292" s="8" t="s">
        <v>257</v>
      </c>
      <c r="C292" s="8" t="s">
        <v>119</v>
      </c>
      <c r="D292" s="8" t="s">
        <v>466</v>
      </c>
      <c r="E292" s="9" t="s">
        <v>272</v>
      </c>
      <c r="F292" s="10">
        <v>36</v>
      </c>
      <c r="G292" s="8" t="s">
        <v>467</v>
      </c>
      <c r="H292" s="11">
        <v>44135.040000000001</v>
      </c>
    </row>
    <row r="293" spans="1:8" x14ac:dyDescent="0.25">
      <c r="A293" s="7">
        <v>284</v>
      </c>
      <c r="B293" s="8" t="s">
        <v>349</v>
      </c>
      <c r="C293" s="8" t="s">
        <v>14</v>
      </c>
      <c r="D293" s="8" t="s">
        <v>123</v>
      </c>
      <c r="E293" s="9" t="s">
        <v>272</v>
      </c>
      <c r="F293" s="10">
        <v>22</v>
      </c>
      <c r="G293" s="8" t="s">
        <v>285</v>
      </c>
      <c r="H293" s="11">
        <v>44135.040000000001</v>
      </c>
    </row>
  </sheetData>
  <autoFilter ref="A9:H9">
    <sortState ref="A10:H293">
      <sortCondition ref="B9"/>
    </sortState>
  </autoFilter>
  <mergeCells count="2">
    <mergeCell ref="A8:H8"/>
    <mergeCell ref="A7:H7"/>
  </mergeCells>
  <conditionalFormatting sqref="B159:B293">
    <cfRule type="containsText" dxfId="23" priority="27" operator="containsText" text="ASIGNAR">
      <formula>NOT(ISERROR(SEARCH("ASIGNAR",B159)))</formula>
    </cfRule>
  </conditionalFormatting>
  <conditionalFormatting sqref="C159:C293">
    <cfRule type="containsText" dxfId="22" priority="22" operator="containsText" text="ASIGNAR">
      <formula>NOT(ISERROR(SEARCH("ASIGNAR",C159)))</formula>
    </cfRule>
  </conditionalFormatting>
  <conditionalFormatting sqref="D159:D293">
    <cfRule type="containsText" dxfId="21" priority="17" operator="containsText" text="ASIGNAR">
      <formula>NOT(ISERROR(SEARCH("ASIGNAR",D159)))</formula>
    </cfRule>
  </conditionalFormatting>
  <conditionalFormatting sqref="B11:B35 B37:B158">
    <cfRule type="containsText" dxfId="20" priority="9" operator="containsText" text="ASIGNAR">
      <formula>NOT(ISERROR(SEARCH("ASIGNAR",B11)))</formula>
    </cfRule>
  </conditionalFormatting>
  <conditionalFormatting sqref="B36">
    <cfRule type="containsText" dxfId="19" priority="8" operator="containsText" text="ASIGNAR">
      <formula>NOT(ISERROR(SEARCH("ASIGNAR",B36)))</formula>
    </cfRule>
  </conditionalFormatting>
  <conditionalFormatting sqref="C11:C35 C37:C158">
    <cfRule type="containsText" dxfId="18" priority="7" operator="containsText" text="ASIGNAR">
      <formula>NOT(ISERROR(SEARCH("ASIGNAR",C11)))</formula>
    </cfRule>
  </conditionalFormatting>
  <conditionalFormatting sqref="C36">
    <cfRule type="containsText" dxfId="17" priority="6" operator="containsText" text="ASIGNAR">
      <formula>NOT(ISERROR(SEARCH("ASIGNAR",C36)))</formula>
    </cfRule>
  </conditionalFormatting>
  <conditionalFormatting sqref="B10">
    <cfRule type="containsText" dxfId="16" priority="5" operator="containsText" text="ASIGNAR">
      <formula>NOT(ISERROR(SEARCH("ASIGNAR",B10)))</formula>
    </cfRule>
  </conditionalFormatting>
  <conditionalFormatting sqref="C10">
    <cfRule type="containsText" dxfId="15" priority="4" operator="containsText" text="ASIGNAR">
      <formula>NOT(ISERROR(SEARCH("ASIGNAR",C10)))</formula>
    </cfRule>
  </conditionalFormatting>
  <conditionalFormatting sqref="D11:D35 D37:D158">
    <cfRule type="containsText" dxfId="14" priority="3" operator="containsText" text="ASIGNAR">
      <formula>NOT(ISERROR(SEARCH("ASIGNAR",D11)))</formula>
    </cfRule>
  </conditionalFormatting>
  <conditionalFormatting sqref="D36">
    <cfRule type="containsText" dxfId="13" priority="2" operator="containsText" text="ASIGNAR">
      <formula>NOT(ISERROR(SEARCH("ASIGNAR",D36)))</formula>
    </cfRule>
  </conditionalFormatting>
  <conditionalFormatting sqref="D10">
    <cfRule type="containsText" dxfId="12" priority="1" operator="containsText" text="ASIGNAR">
      <formula>NOT(ISERROR(SEARCH("ASIGNAR",D10)))</formula>
    </cfRule>
  </conditionalFormatting>
  <pageMargins left="0.7" right="0.7" top="0.75" bottom="0.75" header="0.3" footer="0.3"/>
  <pageSetup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1879"/>
  <sheetViews>
    <sheetView tabSelected="1" workbookViewId="0">
      <selection activeCell="A9" sqref="A9"/>
    </sheetView>
  </sheetViews>
  <sheetFormatPr baseColWidth="10" defaultRowHeight="15" x14ac:dyDescent="0.25"/>
  <cols>
    <col min="1" max="1" width="11.42578125" style="6"/>
    <col min="2" max="2" width="46.28515625" style="3" customWidth="1"/>
    <col min="3" max="3" width="13" style="3" customWidth="1"/>
    <col min="4" max="4" width="7.5703125" style="3" customWidth="1"/>
    <col min="5" max="5" width="33.85546875" style="3" customWidth="1"/>
  </cols>
  <sheetData>
    <row r="7" spans="1:6" x14ac:dyDescent="0.25">
      <c r="A7" s="14" t="s">
        <v>468</v>
      </c>
      <c r="B7" s="15"/>
      <c r="C7" s="15"/>
      <c r="D7" s="15"/>
      <c r="E7" s="15"/>
      <c r="F7" s="15"/>
    </row>
    <row r="8" spans="1:6" s="5" customFormat="1" ht="18.75" x14ac:dyDescent="0.25">
      <c r="A8" s="12"/>
      <c r="B8" s="12"/>
      <c r="C8" s="12"/>
      <c r="D8" s="12"/>
      <c r="E8" s="12"/>
      <c r="F8" s="12"/>
    </row>
    <row r="9" spans="1:6" ht="51" customHeight="1" x14ac:dyDescent="0.25">
      <c r="A9" s="1" t="s">
        <v>0</v>
      </c>
      <c r="B9" s="2" t="s">
        <v>469</v>
      </c>
      <c r="C9" s="2" t="s">
        <v>4</v>
      </c>
      <c r="D9" s="2" t="s">
        <v>5</v>
      </c>
      <c r="E9" s="2" t="s">
        <v>270</v>
      </c>
      <c r="F9" s="2" t="s">
        <v>269</v>
      </c>
    </row>
    <row r="10" spans="1:6" x14ac:dyDescent="0.25">
      <c r="A10" s="7">
        <v>1</v>
      </c>
      <c r="B10" s="8" t="s">
        <v>619</v>
      </c>
      <c r="C10" s="8" t="s">
        <v>2340</v>
      </c>
      <c r="D10" s="10">
        <v>53</v>
      </c>
      <c r="E10" s="8" t="s">
        <v>285</v>
      </c>
      <c r="F10" s="11">
        <v>10500</v>
      </c>
    </row>
    <row r="11" spans="1:6" x14ac:dyDescent="0.25">
      <c r="A11" s="7">
        <v>2</v>
      </c>
      <c r="B11" s="8" t="s">
        <v>620</v>
      </c>
      <c r="C11" s="8" t="s">
        <v>2340</v>
      </c>
      <c r="D11" s="10">
        <v>40</v>
      </c>
      <c r="E11" s="8" t="s">
        <v>2342</v>
      </c>
      <c r="F11" s="11">
        <v>4500</v>
      </c>
    </row>
    <row r="12" spans="1:6" x14ac:dyDescent="0.25">
      <c r="A12" s="7">
        <v>3</v>
      </c>
      <c r="B12" s="8" t="s">
        <v>621</v>
      </c>
      <c r="C12" s="8" t="s">
        <v>2341</v>
      </c>
      <c r="D12" s="10">
        <v>28</v>
      </c>
      <c r="E12" s="8" t="s">
        <v>266</v>
      </c>
      <c r="F12" s="11">
        <v>9000</v>
      </c>
    </row>
    <row r="13" spans="1:6" x14ac:dyDescent="0.25">
      <c r="A13" s="7">
        <v>4</v>
      </c>
      <c r="B13" s="8" t="s">
        <v>622</v>
      </c>
      <c r="C13" s="8" t="s">
        <v>2341</v>
      </c>
      <c r="D13" s="10">
        <v>26</v>
      </c>
      <c r="E13" s="8" t="s">
        <v>2343</v>
      </c>
      <c r="F13" s="11">
        <v>10500</v>
      </c>
    </row>
    <row r="14" spans="1:6" x14ac:dyDescent="0.25">
      <c r="A14" s="7">
        <v>5</v>
      </c>
      <c r="B14" s="8" t="s">
        <v>623</v>
      </c>
      <c r="C14" s="8" t="s">
        <v>2341</v>
      </c>
      <c r="D14" s="10">
        <v>55</v>
      </c>
      <c r="E14" s="8" t="s">
        <v>268</v>
      </c>
      <c r="F14" s="11">
        <v>4500</v>
      </c>
    </row>
    <row r="15" spans="1:6" x14ac:dyDescent="0.25">
      <c r="A15" s="7">
        <v>6</v>
      </c>
      <c r="B15" s="8" t="s">
        <v>624</v>
      </c>
      <c r="C15" s="8" t="s">
        <v>2341</v>
      </c>
      <c r="D15" s="10">
        <v>25</v>
      </c>
      <c r="E15" s="8" t="s">
        <v>2343</v>
      </c>
      <c r="F15" s="11">
        <v>10500</v>
      </c>
    </row>
    <row r="16" spans="1:6" x14ac:dyDescent="0.25">
      <c r="A16" s="7">
        <v>7</v>
      </c>
      <c r="B16" s="8" t="s">
        <v>470</v>
      </c>
      <c r="C16" s="8" t="s">
        <v>2340</v>
      </c>
      <c r="D16" s="10">
        <v>77</v>
      </c>
      <c r="E16" s="8" t="s">
        <v>2343</v>
      </c>
      <c r="F16" s="11">
        <v>9000</v>
      </c>
    </row>
    <row r="17" spans="1:6" x14ac:dyDescent="0.25">
      <c r="A17" s="7">
        <v>8</v>
      </c>
      <c r="B17" s="8" t="s">
        <v>625</v>
      </c>
      <c r="C17" s="8" t="s">
        <v>2341</v>
      </c>
      <c r="D17" s="10">
        <v>68</v>
      </c>
      <c r="E17" s="8" t="s">
        <v>2344</v>
      </c>
      <c r="F17" s="11">
        <v>10500</v>
      </c>
    </row>
    <row r="18" spans="1:6" x14ac:dyDescent="0.25">
      <c r="A18" s="7">
        <v>9</v>
      </c>
      <c r="B18" s="8" t="s">
        <v>626</v>
      </c>
      <c r="C18" s="8" t="s">
        <v>2341</v>
      </c>
      <c r="D18" s="10">
        <v>35</v>
      </c>
      <c r="E18" s="8" t="s">
        <v>2343</v>
      </c>
      <c r="F18" s="11">
        <v>4500</v>
      </c>
    </row>
    <row r="19" spans="1:6" x14ac:dyDescent="0.25">
      <c r="A19" s="7">
        <v>10</v>
      </c>
      <c r="B19" s="8" t="s">
        <v>627</v>
      </c>
      <c r="C19" s="8" t="s">
        <v>2340</v>
      </c>
      <c r="D19" s="10">
        <v>43</v>
      </c>
      <c r="E19" s="8" t="s">
        <v>268</v>
      </c>
      <c r="F19" s="11">
        <v>4500</v>
      </c>
    </row>
    <row r="20" spans="1:6" x14ac:dyDescent="0.25">
      <c r="A20" s="7">
        <v>11</v>
      </c>
      <c r="B20" s="8" t="s">
        <v>628</v>
      </c>
      <c r="C20" s="8" t="s">
        <v>2341</v>
      </c>
      <c r="D20" s="10">
        <v>59</v>
      </c>
      <c r="E20" s="8" t="s">
        <v>266</v>
      </c>
      <c r="F20" s="11">
        <v>9000</v>
      </c>
    </row>
    <row r="21" spans="1:6" x14ac:dyDescent="0.25">
      <c r="A21" s="7">
        <v>12</v>
      </c>
      <c r="B21" s="8" t="s">
        <v>629</v>
      </c>
      <c r="C21" s="8" t="s">
        <v>2341</v>
      </c>
      <c r="D21" s="10">
        <v>37</v>
      </c>
      <c r="E21" s="8" t="s">
        <v>2343</v>
      </c>
      <c r="F21" s="11">
        <v>9000</v>
      </c>
    </row>
    <row r="22" spans="1:6" x14ac:dyDescent="0.25">
      <c r="A22" s="7">
        <v>13</v>
      </c>
      <c r="B22" s="8" t="s">
        <v>630</v>
      </c>
      <c r="C22" s="8" t="s">
        <v>2341</v>
      </c>
      <c r="D22" s="10">
        <v>28</v>
      </c>
      <c r="E22" s="8" t="s">
        <v>265</v>
      </c>
      <c r="F22" s="11">
        <v>9000</v>
      </c>
    </row>
    <row r="23" spans="1:6" x14ac:dyDescent="0.25">
      <c r="A23" s="7">
        <v>14</v>
      </c>
      <c r="B23" s="8" t="s">
        <v>631</v>
      </c>
      <c r="C23" s="8" t="s">
        <v>2340</v>
      </c>
      <c r="D23" s="10">
        <v>34</v>
      </c>
      <c r="E23" s="8" t="s">
        <v>2343</v>
      </c>
      <c r="F23" s="11">
        <v>4500</v>
      </c>
    </row>
    <row r="24" spans="1:6" x14ac:dyDescent="0.25">
      <c r="A24" s="7">
        <v>15</v>
      </c>
      <c r="B24" s="8" t="s">
        <v>632</v>
      </c>
      <c r="C24" s="8" t="s">
        <v>2340</v>
      </c>
      <c r="D24" s="10">
        <v>58</v>
      </c>
      <c r="E24" s="8" t="s">
        <v>2343</v>
      </c>
      <c r="F24" s="11">
        <v>10500</v>
      </c>
    </row>
    <row r="25" spans="1:6" x14ac:dyDescent="0.25">
      <c r="A25" s="7">
        <v>16</v>
      </c>
      <c r="B25" s="8" t="s">
        <v>633</v>
      </c>
      <c r="C25" s="8" t="s">
        <v>2340</v>
      </c>
      <c r="D25" s="10">
        <v>40</v>
      </c>
      <c r="E25" s="8" t="s">
        <v>2343</v>
      </c>
      <c r="F25" s="11">
        <v>4500</v>
      </c>
    </row>
    <row r="26" spans="1:6" x14ac:dyDescent="0.25">
      <c r="A26" s="7">
        <v>17</v>
      </c>
      <c r="B26" s="8" t="s">
        <v>634</v>
      </c>
      <c r="C26" s="8" t="s">
        <v>2340</v>
      </c>
      <c r="D26" s="10">
        <v>28</v>
      </c>
      <c r="E26" s="8" t="s">
        <v>2345</v>
      </c>
      <c r="F26" s="11">
        <v>4500</v>
      </c>
    </row>
    <row r="27" spans="1:6" x14ac:dyDescent="0.25">
      <c r="A27" s="7">
        <v>18</v>
      </c>
      <c r="B27" s="8" t="s">
        <v>635</v>
      </c>
      <c r="C27" s="8" t="s">
        <v>2340</v>
      </c>
      <c r="D27" s="10">
        <v>32</v>
      </c>
      <c r="E27" s="8" t="s">
        <v>2346</v>
      </c>
      <c r="F27" s="11">
        <v>9000</v>
      </c>
    </row>
    <row r="28" spans="1:6" x14ac:dyDescent="0.25">
      <c r="A28" s="7">
        <v>19</v>
      </c>
      <c r="B28" s="8" t="s">
        <v>636</v>
      </c>
      <c r="C28" s="8" t="s">
        <v>2341</v>
      </c>
      <c r="D28" s="10">
        <v>27</v>
      </c>
      <c r="E28" s="8" t="s">
        <v>2343</v>
      </c>
      <c r="F28" s="11">
        <v>10500</v>
      </c>
    </row>
    <row r="29" spans="1:6" x14ac:dyDescent="0.25">
      <c r="A29" s="7">
        <v>20</v>
      </c>
      <c r="B29" s="8" t="s">
        <v>637</v>
      </c>
      <c r="C29" s="8" t="s">
        <v>2341</v>
      </c>
      <c r="D29" s="10">
        <v>49</v>
      </c>
      <c r="E29" s="8" t="s">
        <v>2347</v>
      </c>
      <c r="F29" s="11">
        <v>4500</v>
      </c>
    </row>
    <row r="30" spans="1:6" x14ac:dyDescent="0.25">
      <c r="A30" s="7">
        <v>21</v>
      </c>
      <c r="B30" s="8" t="s">
        <v>638</v>
      </c>
      <c r="C30" s="8" t="s">
        <v>2341</v>
      </c>
      <c r="D30" s="10">
        <v>70</v>
      </c>
      <c r="E30" s="8" t="s">
        <v>265</v>
      </c>
      <c r="F30" s="11">
        <v>4500</v>
      </c>
    </row>
    <row r="31" spans="1:6" x14ac:dyDescent="0.25">
      <c r="A31" s="7">
        <v>22</v>
      </c>
      <c r="B31" s="8" t="s">
        <v>639</v>
      </c>
      <c r="C31" s="8" t="s">
        <v>2341</v>
      </c>
      <c r="D31" s="10">
        <v>35</v>
      </c>
      <c r="E31" s="8" t="s">
        <v>265</v>
      </c>
      <c r="F31" s="11">
        <v>9000</v>
      </c>
    </row>
    <row r="32" spans="1:6" x14ac:dyDescent="0.25">
      <c r="A32" s="7">
        <v>23</v>
      </c>
      <c r="B32" s="8" t="s">
        <v>640</v>
      </c>
      <c r="C32" s="8" t="s">
        <v>2341</v>
      </c>
      <c r="D32" s="10">
        <v>55</v>
      </c>
      <c r="E32" s="8" t="s">
        <v>268</v>
      </c>
      <c r="F32" s="11">
        <v>1500</v>
      </c>
    </row>
    <row r="33" spans="1:6" x14ac:dyDescent="0.25">
      <c r="A33" s="7">
        <v>24</v>
      </c>
      <c r="B33" s="8" t="s">
        <v>641</v>
      </c>
      <c r="C33" s="8" t="s">
        <v>2341</v>
      </c>
      <c r="D33" s="10">
        <v>44</v>
      </c>
      <c r="E33" s="8" t="s">
        <v>267</v>
      </c>
      <c r="F33" s="11">
        <v>4500</v>
      </c>
    </row>
    <row r="34" spans="1:6" x14ac:dyDescent="0.25">
      <c r="A34" s="7">
        <v>25</v>
      </c>
      <c r="B34" s="8" t="s">
        <v>642</v>
      </c>
      <c r="C34" s="8" t="s">
        <v>2341</v>
      </c>
      <c r="D34" s="10">
        <v>48</v>
      </c>
      <c r="E34" s="8" t="s">
        <v>266</v>
      </c>
      <c r="F34" s="11">
        <v>4500</v>
      </c>
    </row>
    <row r="35" spans="1:6" x14ac:dyDescent="0.25">
      <c r="A35" s="7">
        <v>26</v>
      </c>
      <c r="B35" s="8" t="s">
        <v>643</v>
      </c>
      <c r="C35" s="8" t="s">
        <v>2341</v>
      </c>
      <c r="D35" s="10">
        <v>54</v>
      </c>
      <c r="E35" s="8" t="s">
        <v>268</v>
      </c>
      <c r="F35" s="11">
        <v>4500</v>
      </c>
    </row>
    <row r="36" spans="1:6" x14ac:dyDescent="0.25">
      <c r="A36" s="7">
        <v>27</v>
      </c>
      <c r="B36" s="8" t="s">
        <v>644</v>
      </c>
      <c r="C36" s="8" t="s">
        <v>2341</v>
      </c>
      <c r="D36" s="10">
        <v>41</v>
      </c>
      <c r="E36" s="8" t="s">
        <v>2343</v>
      </c>
      <c r="F36" s="11">
        <v>9000</v>
      </c>
    </row>
    <row r="37" spans="1:6" x14ac:dyDescent="0.25">
      <c r="A37" s="7">
        <v>28</v>
      </c>
      <c r="B37" s="8" t="s">
        <v>645</v>
      </c>
      <c r="C37" s="8" t="s">
        <v>2341</v>
      </c>
      <c r="D37" s="10">
        <v>39</v>
      </c>
      <c r="E37" s="8" t="s">
        <v>2343</v>
      </c>
      <c r="F37" s="11">
        <v>4500</v>
      </c>
    </row>
    <row r="38" spans="1:6" x14ac:dyDescent="0.25">
      <c r="A38" s="7">
        <v>29</v>
      </c>
      <c r="B38" s="8" t="s">
        <v>646</v>
      </c>
      <c r="C38" s="8" t="s">
        <v>2341</v>
      </c>
      <c r="D38" s="10">
        <v>42</v>
      </c>
      <c r="E38" s="8" t="s">
        <v>2343</v>
      </c>
      <c r="F38" s="11">
        <v>9000</v>
      </c>
    </row>
    <row r="39" spans="1:6" x14ac:dyDescent="0.25">
      <c r="A39" s="7">
        <v>30</v>
      </c>
      <c r="B39" s="8" t="s">
        <v>647</v>
      </c>
      <c r="C39" s="8" t="s">
        <v>2341</v>
      </c>
      <c r="D39" s="10">
        <v>32</v>
      </c>
      <c r="E39" s="8" t="s">
        <v>266</v>
      </c>
      <c r="F39" s="11">
        <v>9000</v>
      </c>
    </row>
    <row r="40" spans="1:6" x14ac:dyDescent="0.25">
      <c r="A40" s="7">
        <v>31</v>
      </c>
      <c r="B40" s="8" t="s">
        <v>648</v>
      </c>
      <c r="C40" s="8" t="s">
        <v>2341</v>
      </c>
      <c r="D40" s="10">
        <v>34</v>
      </c>
      <c r="E40" s="8" t="s">
        <v>266</v>
      </c>
      <c r="F40" s="11">
        <v>9000</v>
      </c>
    </row>
    <row r="41" spans="1:6" x14ac:dyDescent="0.25">
      <c r="A41" s="7">
        <v>32</v>
      </c>
      <c r="B41" s="8" t="s">
        <v>471</v>
      </c>
      <c r="C41" s="8" t="s">
        <v>2340</v>
      </c>
      <c r="D41" s="10">
        <v>78</v>
      </c>
      <c r="E41" s="8" t="s">
        <v>2343</v>
      </c>
      <c r="F41" s="11">
        <v>4500</v>
      </c>
    </row>
    <row r="42" spans="1:6" x14ac:dyDescent="0.25">
      <c r="A42" s="7">
        <v>33</v>
      </c>
      <c r="B42" s="8" t="s">
        <v>472</v>
      </c>
      <c r="C42" s="8" t="s">
        <v>2340</v>
      </c>
      <c r="D42" s="10">
        <v>66</v>
      </c>
      <c r="E42" s="8" t="s">
        <v>2343</v>
      </c>
      <c r="F42" s="11">
        <v>1500</v>
      </c>
    </row>
    <row r="43" spans="1:6" x14ac:dyDescent="0.25">
      <c r="A43" s="7">
        <v>34</v>
      </c>
      <c r="B43" s="8" t="s">
        <v>649</v>
      </c>
      <c r="C43" s="8" t="s">
        <v>2340</v>
      </c>
      <c r="D43" s="10">
        <v>57</v>
      </c>
      <c r="E43" s="8" t="s">
        <v>2347</v>
      </c>
      <c r="F43" s="11">
        <v>4500</v>
      </c>
    </row>
    <row r="44" spans="1:6" x14ac:dyDescent="0.25">
      <c r="A44" s="7">
        <v>35</v>
      </c>
      <c r="B44" s="8" t="s">
        <v>650</v>
      </c>
      <c r="C44" s="8" t="s">
        <v>2341</v>
      </c>
      <c r="D44" s="10">
        <v>50</v>
      </c>
      <c r="E44" s="8" t="s">
        <v>2343</v>
      </c>
      <c r="F44" s="11">
        <v>4500</v>
      </c>
    </row>
    <row r="45" spans="1:6" x14ac:dyDescent="0.25">
      <c r="A45" s="7">
        <v>36</v>
      </c>
      <c r="B45" s="8" t="s">
        <v>651</v>
      </c>
      <c r="C45" s="8" t="s">
        <v>2341</v>
      </c>
      <c r="D45" s="10">
        <v>27</v>
      </c>
      <c r="E45" s="8" t="s">
        <v>2343</v>
      </c>
      <c r="F45" s="11">
        <v>8000</v>
      </c>
    </row>
    <row r="46" spans="1:6" x14ac:dyDescent="0.25">
      <c r="A46" s="7">
        <v>37</v>
      </c>
      <c r="B46" s="8" t="s">
        <v>652</v>
      </c>
      <c r="C46" s="8" t="s">
        <v>2341</v>
      </c>
      <c r="D46" s="10">
        <v>40</v>
      </c>
      <c r="E46" s="8" t="s">
        <v>266</v>
      </c>
      <c r="F46" s="11">
        <v>9000</v>
      </c>
    </row>
    <row r="47" spans="1:6" x14ac:dyDescent="0.25">
      <c r="A47" s="7">
        <v>38</v>
      </c>
      <c r="B47" s="8" t="s">
        <v>653</v>
      </c>
      <c r="C47" s="8" t="s">
        <v>2341</v>
      </c>
      <c r="D47" s="10">
        <v>55</v>
      </c>
      <c r="E47" s="8" t="s">
        <v>2347</v>
      </c>
      <c r="F47" s="11">
        <v>4500</v>
      </c>
    </row>
    <row r="48" spans="1:6" x14ac:dyDescent="0.25">
      <c r="A48" s="7">
        <v>39</v>
      </c>
      <c r="B48" s="8" t="s">
        <v>654</v>
      </c>
      <c r="C48" s="8" t="s">
        <v>2340</v>
      </c>
      <c r="D48" s="10">
        <v>31</v>
      </c>
      <c r="E48" s="8" t="s">
        <v>265</v>
      </c>
      <c r="F48" s="11">
        <v>9000</v>
      </c>
    </row>
    <row r="49" spans="1:6" x14ac:dyDescent="0.25">
      <c r="A49" s="7">
        <v>40</v>
      </c>
      <c r="B49" s="8" t="s">
        <v>655</v>
      </c>
      <c r="C49" s="8" t="s">
        <v>2340</v>
      </c>
      <c r="D49" s="10">
        <v>30</v>
      </c>
      <c r="E49" s="8" t="s">
        <v>2343</v>
      </c>
      <c r="F49" s="11">
        <v>9000</v>
      </c>
    </row>
    <row r="50" spans="1:6" x14ac:dyDescent="0.25">
      <c r="A50" s="7">
        <v>41</v>
      </c>
      <c r="B50" s="8" t="s">
        <v>656</v>
      </c>
      <c r="C50" s="8" t="s">
        <v>2341</v>
      </c>
      <c r="D50" s="10">
        <v>46</v>
      </c>
      <c r="E50" s="8" t="s">
        <v>266</v>
      </c>
      <c r="F50" s="11">
        <v>9000</v>
      </c>
    </row>
    <row r="51" spans="1:6" x14ac:dyDescent="0.25">
      <c r="A51" s="7">
        <v>42</v>
      </c>
      <c r="B51" s="8" t="s">
        <v>657</v>
      </c>
      <c r="C51" s="8" t="s">
        <v>2341</v>
      </c>
      <c r="D51" s="10">
        <v>39</v>
      </c>
      <c r="E51" s="8" t="s">
        <v>2346</v>
      </c>
      <c r="F51" s="11">
        <v>9000</v>
      </c>
    </row>
    <row r="52" spans="1:6" x14ac:dyDescent="0.25">
      <c r="A52" s="7">
        <v>43</v>
      </c>
      <c r="B52" s="8" t="s">
        <v>658</v>
      </c>
      <c r="C52" s="8" t="s">
        <v>2340</v>
      </c>
      <c r="D52" s="10">
        <v>56</v>
      </c>
      <c r="E52" s="8" t="s">
        <v>2343</v>
      </c>
      <c r="F52" s="11">
        <v>4500</v>
      </c>
    </row>
    <row r="53" spans="1:6" x14ac:dyDescent="0.25">
      <c r="A53" s="7">
        <v>44</v>
      </c>
      <c r="B53" s="8" t="s">
        <v>659</v>
      </c>
      <c r="C53" s="8" t="s">
        <v>2340</v>
      </c>
      <c r="D53" s="10">
        <v>42</v>
      </c>
      <c r="E53" s="8" t="s">
        <v>266</v>
      </c>
      <c r="F53" s="11">
        <v>9000</v>
      </c>
    </row>
    <row r="54" spans="1:6" x14ac:dyDescent="0.25">
      <c r="A54" s="7">
        <v>45</v>
      </c>
      <c r="B54" s="8" t="s">
        <v>473</v>
      </c>
      <c r="C54" s="8" t="s">
        <v>2340</v>
      </c>
      <c r="D54" s="10">
        <v>71</v>
      </c>
      <c r="E54" s="8" t="s">
        <v>2348</v>
      </c>
      <c r="F54" s="11">
        <v>7500</v>
      </c>
    </row>
    <row r="55" spans="1:6" x14ac:dyDescent="0.25">
      <c r="A55" s="7">
        <v>46</v>
      </c>
      <c r="B55" s="8" t="s">
        <v>660</v>
      </c>
      <c r="C55" s="8" t="s">
        <v>2341</v>
      </c>
      <c r="D55" s="10">
        <v>50</v>
      </c>
      <c r="E55" s="8" t="s">
        <v>2343</v>
      </c>
      <c r="F55" s="11">
        <v>4500</v>
      </c>
    </row>
    <row r="56" spans="1:6" x14ac:dyDescent="0.25">
      <c r="A56" s="7">
        <v>47</v>
      </c>
      <c r="B56" s="8" t="s">
        <v>661</v>
      </c>
      <c r="C56" s="8" t="s">
        <v>2340</v>
      </c>
      <c r="D56" s="10">
        <v>46</v>
      </c>
      <c r="E56" s="8" t="s">
        <v>2343</v>
      </c>
      <c r="F56" s="11">
        <v>4500</v>
      </c>
    </row>
    <row r="57" spans="1:6" x14ac:dyDescent="0.25">
      <c r="A57" s="7">
        <v>48</v>
      </c>
      <c r="B57" s="8" t="s">
        <v>662</v>
      </c>
      <c r="C57" s="8" t="s">
        <v>2340</v>
      </c>
      <c r="D57" s="10">
        <v>53</v>
      </c>
      <c r="E57" s="8" t="s">
        <v>2343</v>
      </c>
      <c r="F57" s="11">
        <v>9000</v>
      </c>
    </row>
    <row r="58" spans="1:6" x14ac:dyDescent="0.25">
      <c r="A58" s="7">
        <v>49</v>
      </c>
      <c r="B58" s="8" t="s">
        <v>663</v>
      </c>
      <c r="C58" s="8" t="s">
        <v>2340</v>
      </c>
      <c r="D58" s="10">
        <v>52</v>
      </c>
      <c r="E58" s="8" t="s">
        <v>2343</v>
      </c>
      <c r="F58" s="11">
        <v>3000</v>
      </c>
    </row>
    <row r="59" spans="1:6" x14ac:dyDescent="0.25">
      <c r="A59" s="7">
        <v>50</v>
      </c>
      <c r="B59" s="8" t="s">
        <v>664</v>
      </c>
      <c r="C59" s="8" t="s">
        <v>2340</v>
      </c>
      <c r="D59" s="10">
        <v>54</v>
      </c>
      <c r="E59" s="8" t="s">
        <v>266</v>
      </c>
      <c r="F59" s="11">
        <v>9000</v>
      </c>
    </row>
    <row r="60" spans="1:6" x14ac:dyDescent="0.25">
      <c r="A60" s="7">
        <v>51</v>
      </c>
      <c r="B60" s="8" t="s">
        <v>665</v>
      </c>
      <c r="C60" s="8" t="s">
        <v>2340</v>
      </c>
      <c r="D60" s="10">
        <v>33</v>
      </c>
      <c r="E60" s="8" t="s">
        <v>266</v>
      </c>
      <c r="F60" s="11">
        <v>9000</v>
      </c>
    </row>
    <row r="61" spans="1:6" x14ac:dyDescent="0.25">
      <c r="A61" s="7">
        <v>52</v>
      </c>
      <c r="B61" s="8" t="s">
        <v>666</v>
      </c>
      <c r="C61" s="8" t="s">
        <v>2341</v>
      </c>
      <c r="D61" s="10">
        <v>55</v>
      </c>
      <c r="E61" s="8" t="s">
        <v>265</v>
      </c>
      <c r="F61" s="11">
        <v>9000</v>
      </c>
    </row>
    <row r="62" spans="1:6" x14ac:dyDescent="0.25">
      <c r="A62" s="7">
        <v>53</v>
      </c>
      <c r="B62" s="8" t="s">
        <v>667</v>
      </c>
      <c r="C62" s="8" t="s">
        <v>2341</v>
      </c>
      <c r="D62" s="10">
        <v>75</v>
      </c>
      <c r="E62" s="8" t="s">
        <v>266</v>
      </c>
      <c r="F62" s="11">
        <v>9000</v>
      </c>
    </row>
    <row r="63" spans="1:6" x14ac:dyDescent="0.25">
      <c r="A63" s="7">
        <v>54</v>
      </c>
      <c r="B63" s="8" t="s">
        <v>668</v>
      </c>
      <c r="C63" s="8" t="s">
        <v>2341</v>
      </c>
      <c r="D63" s="10">
        <v>22</v>
      </c>
      <c r="E63" s="8" t="s">
        <v>266</v>
      </c>
      <c r="F63" s="11">
        <v>9000</v>
      </c>
    </row>
    <row r="64" spans="1:6" x14ac:dyDescent="0.25">
      <c r="A64" s="7">
        <v>55</v>
      </c>
      <c r="B64" s="8" t="s">
        <v>669</v>
      </c>
      <c r="C64" s="8" t="s">
        <v>2341</v>
      </c>
      <c r="D64" s="10">
        <v>36</v>
      </c>
      <c r="E64" s="8" t="s">
        <v>266</v>
      </c>
      <c r="F64" s="11">
        <v>7500</v>
      </c>
    </row>
    <row r="65" spans="1:6" x14ac:dyDescent="0.25">
      <c r="A65" s="7">
        <v>56</v>
      </c>
      <c r="B65" s="8" t="s">
        <v>670</v>
      </c>
      <c r="C65" s="8" t="s">
        <v>2341</v>
      </c>
      <c r="D65" s="10">
        <v>22</v>
      </c>
      <c r="E65" s="8" t="s">
        <v>266</v>
      </c>
      <c r="F65" s="11">
        <v>9000</v>
      </c>
    </row>
    <row r="66" spans="1:6" x14ac:dyDescent="0.25">
      <c r="A66" s="7">
        <v>57</v>
      </c>
      <c r="B66" s="8" t="s">
        <v>671</v>
      </c>
      <c r="C66" s="8" t="s">
        <v>2341</v>
      </c>
      <c r="D66" s="10">
        <v>37</v>
      </c>
      <c r="E66" s="8" t="s">
        <v>266</v>
      </c>
      <c r="F66" s="11">
        <v>4500</v>
      </c>
    </row>
    <row r="67" spans="1:6" x14ac:dyDescent="0.25">
      <c r="A67" s="7">
        <v>58</v>
      </c>
      <c r="B67" s="8" t="s">
        <v>672</v>
      </c>
      <c r="C67" s="8" t="s">
        <v>2341</v>
      </c>
      <c r="D67" s="10">
        <v>38</v>
      </c>
      <c r="E67" s="8" t="s">
        <v>2345</v>
      </c>
      <c r="F67" s="11">
        <v>4500</v>
      </c>
    </row>
    <row r="68" spans="1:6" x14ac:dyDescent="0.25">
      <c r="A68" s="7">
        <v>59</v>
      </c>
      <c r="B68" s="8" t="s">
        <v>673</v>
      </c>
      <c r="C68" s="8" t="s">
        <v>2341</v>
      </c>
      <c r="D68" s="10">
        <v>29</v>
      </c>
      <c r="E68" s="8" t="s">
        <v>265</v>
      </c>
      <c r="F68" s="11">
        <v>9000</v>
      </c>
    </row>
    <row r="69" spans="1:6" x14ac:dyDescent="0.25">
      <c r="A69" s="7">
        <v>60</v>
      </c>
      <c r="B69" s="8" t="s">
        <v>674</v>
      </c>
      <c r="C69" s="8" t="s">
        <v>2341</v>
      </c>
      <c r="D69" s="10">
        <v>59</v>
      </c>
      <c r="E69" s="8" t="s">
        <v>2345</v>
      </c>
      <c r="F69" s="11">
        <v>4500</v>
      </c>
    </row>
    <row r="70" spans="1:6" x14ac:dyDescent="0.25">
      <c r="A70" s="7">
        <v>61</v>
      </c>
      <c r="B70" s="8" t="s">
        <v>675</v>
      </c>
      <c r="C70" s="8" t="s">
        <v>2341</v>
      </c>
      <c r="D70" s="10">
        <v>55</v>
      </c>
      <c r="E70" s="8" t="s">
        <v>2343</v>
      </c>
      <c r="F70" s="11">
        <v>4500</v>
      </c>
    </row>
    <row r="71" spans="1:6" x14ac:dyDescent="0.25">
      <c r="A71" s="7">
        <v>62</v>
      </c>
      <c r="B71" s="8" t="s">
        <v>676</v>
      </c>
      <c r="C71" s="8" t="s">
        <v>2341</v>
      </c>
      <c r="D71" s="10">
        <v>52</v>
      </c>
      <c r="E71" s="8" t="s">
        <v>2343</v>
      </c>
      <c r="F71" s="11">
        <v>4500</v>
      </c>
    </row>
    <row r="72" spans="1:6" x14ac:dyDescent="0.25">
      <c r="A72" s="7">
        <v>63</v>
      </c>
      <c r="B72" s="8" t="s">
        <v>677</v>
      </c>
      <c r="C72" s="8" t="s">
        <v>2341</v>
      </c>
      <c r="D72" s="10">
        <v>66</v>
      </c>
      <c r="E72" s="8" t="s">
        <v>2343</v>
      </c>
      <c r="F72" s="11">
        <v>4500</v>
      </c>
    </row>
    <row r="73" spans="1:6" x14ac:dyDescent="0.25">
      <c r="A73" s="7">
        <v>64</v>
      </c>
      <c r="B73" s="8" t="s">
        <v>678</v>
      </c>
      <c r="C73" s="8" t="s">
        <v>2340</v>
      </c>
      <c r="D73" s="10">
        <v>24</v>
      </c>
      <c r="E73" s="8" t="s">
        <v>2343</v>
      </c>
      <c r="F73" s="11">
        <v>10500</v>
      </c>
    </row>
    <row r="74" spans="1:6" x14ac:dyDescent="0.25">
      <c r="A74" s="7">
        <v>65</v>
      </c>
      <c r="B74" s="8" t="s">
        <v>679</v>
      </c>
      <c r="C74" s="8" t="s">
        <v>2340</v>
      </c>
      <c r="D74" s="10">
        <v>34</v>
      </c>
      <c r="E74" s="8" t="s">
        <v>2345</v>
      </c>
      <c r="F74" s="11">
        <v>4500</v>
      </c>
    </row>
    <row r="75" spans="1:6" x14ac:dyDescent="0.25">
      <c r="A75" s="7">
        <v>66</v>
      </c>
      <c r="B75" s="8" t="s">
        <v>680</v>
      </c>
      <c r="C75" s="8" t="s">
        <v>2340</v>
      </c>
      <c r="D75" s="10">
        <v>37</v>
      </c>
      <c r="E75" s="8" t="s">
        <v>2343</v>
      </c>
      <c r="F75" s="11">
        <v>4500</v>
      </c>
    </row>
    <row r="76" spans="1:6" x14ac:dyDescent="0.25">
      <c r="A76" s="7">
        <v>67</v>
      </c>
      <c r="B76" s="8" t="s">
        <v>474</v>
      </c>
      <c r="C76" s="8" t="s">
        <v>2340</v>
      </c>
      <c r="D76" s="10">
        <v>62</v>
      </c>
      <c r="E76" s="8" t="s">
        <v>2343</v>
      </c>
      <c r="F76" s="11">
        <v>4500</v>
      </c>
    </row>
    <row r="77" spans="1:6" x14ac:dyDescent="0.25">
      <c r="A77" s="7">
        <v>68</v>
      </c>
      <c r="B77" s="8" t="s">
        <v>681</v>
      </c>
      <c r="C77" s="8" t="s">
        <v>2340</v>
      </c>
      <c r="D77" s="10">
        <v>36</v>
      </c>
      <c r="E77" s="8" t="s">
        <v>2347</v>
      </c>
      <c r="F77" s="11">
        <v>4500</v>
      </c>
    </row>
    <row r="78" spans="1:6" x14ac:dyDescent="0.25">
      <c r="A78" s="7">
        <v>69</v>
      </c>
      <c r="B78" s="8" t="s">
        <v>682</v>
      </c>
      <c r="C78" s="8" t="s">
        <v>2340</v>
      </c>
      <c r="D78" s="10">
        <v>42</v>
      </c>
      <c r="E78" s="8" t="s">
        <v>2349</v>
      </c>
      <c r="F78" s="11">
        <v>9000</v>
      </c>
    </row>
    <row r="79" spans="1:6" x14ac:dyDescent="0.25">
      <c r="A79" s="7">
        <v>70</v>
      </c>
      <c r="B79" s="8" t="s">
        <v>683</v>
      </c>
      <c r="C79" s="8" t="s">
        <v>2340</v>
      </c>
      <c r="D79" s="10">
        <v>50</v>
      </c>
      <c r="E79" s="8" t="s">
        <v>2345</v>
      </c>
      <c r="F79" s="11">
        <v>4500</v>
      </c>
    </row>
    <row r="80" spans="1:6" x14ac:dyDescent="0.25">
      <c r="A80" s="7">
        <v>71</v>
      </c>
      <c r="B80" s="8" t="s">
        <v>684</v>
      </c>
      <c r="C80" s="8" t="s">
        <v>2340</v>
      </c>
      <c r="D80" s="10">
        <v>30</v>
      </c>
      <c r="E80" s="8" t="s">
        <v>2345</v>
      </c>
      <c r="F80" s="11">
        <v>4500</v>
      </c>
    </row>
    <row r="81" spans="1:6" x14ac:dyDescent="0.25">
      <c r="A81" s="7">
        <v>72</v>
      </c>
      <c r="B81" s="8" t="s">
        <v>685</v>
      </c>
      <c r="C81" s="8" t="s">
        <v>2341</v>
      </c>
      <c r="D81" s="10">
        <v>36</v>
      </c>
      <c r="E81" s="8" t="s">
        <v>266</v>
      </c>
      <c r="F81" s="11">
        <v>7500</v>
      </c>
    </row>
    <row r="82" spans="1:6" x14ac:dyDescent="0.25">
      <c r="A82" s="7">
        <v>73</v>
      </c>
      <c r="B82" s="8" t="s">
        <v>475</v>
      </c>
      <c r="C82" s="8" t="s">
        <v>2340</v>
      </c>
      <c r="D82" s="10">
        <v>63</v>
      </c>
      <c r="E82" s="8" t="s">
        <v>266</v>
      </c>
      <c r="F82" s="11">
        <v>9000</v>
      </c>
    </row>
    <row r="83" spans="1:6" x14ac:dyDescent="0.25">
      <c r="A83" s="7">
        <v>74</v>
      </c>
      <c r="B83" s="8" t="s">
        <v>686</v>
      </c>
      <c r="C83" s="8" t="s">
        <v>2340</v>
      </c>
      <c r="D83" s="10">
        <v>33</v>
      </c>
      <c r="E83" s="8" t="s">
        <v>266</v>
      </c>
      <c r="F83" s="11">
        <v>9000</v>
      </c>
    </row>
    <row r="84" spans="1:6" x14ac:dyDescent="0.25">
      <c r="A84" s="7">
        <v>75</v>
      </c>
      <c r="B84" s="8" t="s">
        <v>687</v>
      </c>
      <c r="C84" s="8" t="s">
        <v>2340</v>
      </c>
      <c r="D84" s="10">
        <v>31</v>
      </c>
      <c r="E84" s="8" t="s">
        <v>2346</v>
      </c>
      <c r="F84" s="11">
        <v>9000</v>
      </c>
    </row>
    <row r="85" spans="1:6" x14ac:dyDescent="0.25">
      <c r="A85" s="7">
        <v>76</v>
      </c>
      <c r="B85" s="8" t="s">
        <v>688</v>
      </c>
      <c r="C85" s="8" t="s">
        <v>2340</v>
      </c>
      <c r="D85" s="10">
        <v>52</v>
      </c>
      <c r="E85" s="8" t="s">
        <v>2343</v>
      </c>
      <c r="F85" s="11">
        <v>6000</v>
      </c>
    </row>
    <row r="86" spans="1:6" x14ac:dyDescent="0.25">
      <c r="A86" s="7">
        <v>77</v>
      </c>
      <c r="B86" s="8" t="s">
        <v>689</v>
      </c>
      <c r="C86" s="8" t="s">
        <v>2340</v>
      </c>
      <c r="D86" s="10">
        <v>53</v>
      </c>
      <c r="E86" s="8" t="s">
        <v>2343</v>
      </c>
      <c r="F86" s="11">
        <v>4500</v>
      </c>
    </row>
    <row r="87" spans="1:6" x14ac:dyDescent="0.25">
      <c r="A87" s="7">
        <v>78</v>
      </c>
      <c r="B87" s="8" t="s">
        <v>690</v>
      </c>
      <c r="C87" s="8" t="s">
        <v>2340</v>
      </c>
      <c r="D87" s="10">
        <v>51</v>
      </c>
      <c r="E87" s="8" t="s">
        <v>268</v>
      </c>
      <c r="F87" s="11">
        <v>4500</v>
      </c>
    </row>
    <row r="88" spans="1:6" x14ac:dyDescent="0.25">
      <c r="A88" s="7">
        <v>79</v>
      </c>
      <c r="B88" s="8" t="s">
        <v>691</v>
      </c>
      <c r="C88" s="8" t="s">
        <v>2340</v>
      </c>
      <c r="D88" s="10">
        <v>57</v>
      </c>
      <c r="E88" s="8" t="s">
        <v>2347</v>
      </c>
      <c r="F88" s="11">
        <v>4500</v>
      </c>
    </row>
    <row r="89" spans="1:6" x14ac:dyDescent="0.25">
      <c r="A89" s="7">
        <v>80</v>
      </c>
      <c r="B89" s="8" t="s">
        <v>692</v>
      </c>
      <c r="C89" s="8" t="s">
        <v>2341</v>
      </c>
      <c r="D89" s="10">
        <v>44</v>
      </c>
      <c r="E89" s="8" t="s">
        <v>2348</v>
      </c>
      <c r="F89" s="11">
        <v>7500</v>
      </c>
    </row>
    <row r="90" spans="1:6" x14ac:dyDescent="0.25">
      <c r="A90" s="7">
        <v>81</v>
      </c>
      <c r="B90" s="8" t="s">
        <v>693</v>
      </c>
      <c r="C90" s="8" t="s">
        <v>2341</v>
      </c>
      <c r="D90" s="10">
        <v>52</v>
      </c>
      <c r="E90" s="8" t="s">
        <v>2343</v>
      </c>
      <c r="F90" s="11">
        <v>4500</v>
      </c>
    </row>
    <row r="91" spans="1:6" x14ac:dyDescent="0.25">
      <c r="A91" s="7">
        <v>82</v>
      </c>
      <c r="B91" s="8" t="s">
        <v>694</v>
      </c>
      <c r="C91" s="8" t="s">
        <v>2341</v>
      </c>
      <c r="D91" s="10">
        <v>54</v>
      </c>
      <c r="E91" s="8" t="s">
        <v>268</v>
      </c>
      <c r="F91" s="11">
        <v>4500</v>
      </c>
    </row>
    <row r="92" spans="1:6" x14ac:dyDescent="0.25">
      <c r="A92" s="7">
        <v>83</v>
      </c>
      <c r="B92" s="8" t="s">
        <v>695</v>
      </c>
      <c r="C92" s="8" t="s">
        <v>2341</v>
      </c>
      <c r="D92" s="10">
        <v>35</v>
      </c>
      <c r="E92" s="8" t="s">
        <v>266</v>
      </c>
      <c r="F92" s="11">
        <v>9000</v>
      </c>
    </row>
    <row r="93" spans="1:6" x14ac:dyDescent="0.25">
      <c r="A93" s="7">
        <v>84</v>
      </c>
      <c r="B93" s="8" t="s">
        <v>696</v>
      </c>
      <c r="C93" s="8" t="s">
        <v>2341</v>
      </c>
      <c r="D93" s="10">
        <v>45</v>
      </c>
      <c r="E93" s="8" t="s">
        <v>266</v>
      </c>
      <c r="F93" s="11">
        <v>9000</v>
      </c>
    </row>
    <row r="94" spans="1:6" x14ac:dyDescent="0.25">
      <c r="A94" s="7">
        <v>85</v>
      </c>
      <c r="B94" s="8" t="s">
        <v>697</v>
      </c>
      <c r="C94" s="8" t="s">
        <v>2341</v>
      </c>
      <c r="D94" s="10">
        <v>58</v>
      </c>
      <c r="E94" s="8" t="s">
        <v>2348</v>
      </c>
      <c r="F94" s="11">
        <v>7500</v>
      </c>
    </row>
    <row r="95" spans="1:6" x14ac:dyDescent="0.25">
      <c r="A95" s="7">
        <v>86</v>
      </c>
      <c r="B95" s="8" t="s">
        <v>698</v>
      </c>
      <c r="C95" s="8" t="s">
        <v>2341</v>
      </c>
      <c r="D95" s="10">
        <v>43</v>
      </c>
      <c r="E95" s="8" t="s">
        <v>266</v>
      </c>
      <c r="F95" s="11">
        <v>9000</v>
      </c>
    </row>
    <row r="96" spans="1:6" x14ac:dyDescent="0.25">
      <c r="A96" s="7">
        <v>87</v>
      </c>
      <c r="B96" s="8" t="s">
        <v>699</v>
      </c>
      <c r="C96" s="8" t="s">
        <v>2341</v>
      </c>
      <c r="D96" s="10">
        <v>86</v>
      </c>
      <c r="E96" s="8" t="s">
        <v>2343</v>
      </c>
      <c r="F96" s="11">
        <v>7500</v>
      </c>
    </row>
    <row r="97" spans="1:6" x14ac:dyDescent="0.25">
      <c r="A97" s="7">
        <v>88</v>
      </c>
      <c r="B97" s="8" t="s">
        <v>700</v>
      </c>
      <c r="C97" s="8" t="s">
        <v>2341</v>
      </c>
      <c r="D97" s="10">
        <v>65</v>
      </c>
      <c r="E97" s="8" t="s">
        <v>2343</v>
      </c>
      <c r="F97" s="11">
        <v>4500</v>
      </c>
    </row>
    <row r="98" spans="1:6" x14ac:dyDescent="0.25">
      <c r="A98" s="7">
        <v>89</v>
      </c>
      <c r="B98" s="8" t="s">
        <v>701</v>
      </c>
      <c r="C98" s="8" t="s">
        <v>2341</v>
      </c>
      <c r="D98" s="10">
        <v>71</v>
      </c>
      <c r="E98" s="8" t="s">
        <v>2343</v>
      </c>
      <c r="F98" s="11">
        <v>4500</v>
      </c>
    </row>
    <row r="99" spans="1:6" x14ac:dyDescent="0.25">
      <c r="A99" s="7">
        <v>90</v>
      </c>
      <c r="B99" s="8" t="s">
        <v>702</v>
      </c>
      <c r="C99" s="8" t="s">
        <v>2341</v>
      </c>
      <c r="D99" s="10">
        <v>20</v>
      </c>
      <c r="E99" s="8" t="s">
        <v>266</v>
      </c>
      <c r="F99" s="11">
        <v>9000</v>
      </c>
    </row>
    <row r="100" spans="1:6" x14ac:dyDescent="0.25">
      <c r="A100" s="7">
        <v>91</v>
      </c>
      <c r="B100" s="8" t="s">
        <v>703</v>
      </c>
      <c r="C100" s="8" t="s">
        <v>2340</v>
      </c>
      <c r="D100" s="10">
        <v>24</v>
      </c>
      <c r="E100" s="8" t="s">
        <v>266</v>
      </c>
      <c r="F100" s="11">
        <v>9000</v>
      </c>
    </row>
    <row r="101" spans="1:6" x14ac:dyDescent="0.25">
      <c r="A101" s="7">
        <v>92</v>
      </c>
      <c r="B101" s="8" t="s">
        <v>704</v>
      </c>
      <c r="C101" s="8" t="s">
        <v>2340</v>
      </c>
      <c r="D101" s="10">
        <v>33</v>
      </c>
      <c r="E101" s="8" t="s">
        <v>265</v>
      </c>
      <c r="F101" s="11">
        <v>9000</v>
      </c>
    </row>
    <row r="102" spans="1:6" x14ac:dyDescent="0.25">
      <c r="A102" s="7">
        <v>93</v>
      </c>
      <c r="B102" s="8" t="s">
        <v>705</v>
      </c>
      <c r="C102" s="8" t="s">
        <v>2341</v>
      </c>
      <c r="D102" s="10">
        <v>40</v>
      </c>
      <c r="E102" s="8" t="s">
        <v>2347</v>
      </c>
      <c r="F102" s="11">
        <v>4500</v>
      </c>
    </row>
    <row r="103" spans="1:6" x14ac:dyDescent="0.25">
      <c r="A103" s="7">
        <v>94</v>
      </c>
      <c r="B103" s="8" t="s">
        <v>706</v>
      </c>
      <c r="C103" s="8" t="s">
        <v>2341</v>
      </c>
      <c r="D103" s="10">
        <v>47</v>
      </c>
      <c r="E103" s="8" t="s">
        <v>267</v>
      </c>
      <c r="F103" s="11">
        <v>4500</v>
      </c>
    </row>
    <row r="104" spans="1:6" x14ac:dyDescent="0.25">
      <c r="A104" s="7">
        <v>95</v>
      </c>
      <c r="B104" s="8" t="s">
        <v>707</v>
      </c>
      <c r="C104" s="8" t="s">
        <v>2341</v>
      </c>
      <c r="D104" s="10">
        <v>24</v>
      </c>
      <c r="E104" s="8" t="s">
        <v>266</v>
      </c>
      <c r="F104" s="11">
        <v>9000</v>
      </c>
    </row>
    <row r="105" spans="1:6" x14ac:dyDescent="0.25">
      <c r="A105" s="7">
        <v>96</v>
      </c>
      <c r="B105" s="8" t="s">
        <v>708</v>
      </c>
      <c r="C105" s="8" t="s">
        <v>2341</v>
      </c>
      <c r="D105" s="10">
        <v>69</v>
      </c>
      <c r="E105" s="8" t="s">
        <v>268</v>
      </c>
      <c r="F105" s="11">
        <v>4500</v>
      </c>
    </row>
    <row r="106" spans="1:6" x14ac:dyDescent="0.25">
      <c r="A106" s="7">
        <v>97</v>
      </c>
      <c r="B106" s="8" t="s">
        <v>709</v>
      </c>
      <c r="C106" s="8" t="s">
        <v>2341</v>
      </c>
      <c r="D106" s="10">
        <v>54</v>
      </c>
      <c r="E106" s="8" t="s">
        <v>2343</v>
      </c>
      <c r="F106" s="11">
        <v>4500</v>
      </c>
    </row>
    <row r="107" spans="1:6" x14ac:dyDescent="0.25">
      <c r="A107" s="7">
        <v>98</v>
      </c>
      <c r="B107" s="8" t="s">
        <v>710</v>
      </c>
      <c r="C107" s="8" t="s">
        <v>2341</v>
      </c>
      <c r="D107" s="10">
        <v>49</v>
      </c>
      <c r="E107" s="8" t="s">
        <v>266</v>
      </c>
      <c r="F107" s="11">
        <v>4500</v>
      </c>
    </row>
    <row r="108" spans="1:6" x14ac:dyDescent="0.25">
      <c r="A108" s="7">
        <v>99</v>
      </c>
      <c r="B108" s="8" t="s">
        <v>711</v>
      </c>
      <c r="C108" s="8" t="s">
        <v>2341</v>
      </c>
      <c r="D108" s="10">
        <v>47</v>
      </c>
      <c r="E108" s="8" t="s">
        <v>2348</v>
      </c>
      <c r="F108" s="11">
        <v>7500</v>
      </c>
    </row>
    <row r="109" spans="1:6" x14ac:dyDescent="0.25">
      <c r="A109" s="7">
        <v>100</v>
      </c>
      <c r="B109" s="8" t="s">
        <v>712</v>
      </c>
      <c r="C109" s="8" t="s">
        <v>2341</v>
      </c>
      <c r="D109" s="10">
        <v>39</v>
      </c>
      <c r="E109" s="8" t="s">
        <v>268</v>
      </c>
      <c r="F109" s="11">
        <v>4500</v>
      </c>
    </row>
    <row r="110" spans="1:6" x14ac:dyDescent="0.25">
      <c r="A110" s="7">
        <v>101</v>
      </c>
      <c r="B110" s="8" t="s">
        <v>713</v>
      </c>
      <c r="C110" s="8" t="s">
        <v>2341</v>
      </c>
      <c r="D110" s="10">
        <v>64</v>
      </c>
      <c r="E110" s="8" t="s">
        <v>2347</v>
      </c>
      <c r="F110" s="11">
        <v>4500</v>
      </c>
    </row>
    <row r="111" spans="1:6" x14ac:dyDescent="0.25">
      <c r="A111" s="7">
        <v>102</v>
      </c>
      <c r="B111" s="8" t="s">
        <v>714</v>
      </c>
      <c r="C111" s="8" t="s">
        <v>2340</v>
      </c>
      <c r="D111" s="10">
        <v>47</v>
      </c>
      <c r="E111" s="8" t="s">
        <v>265</v>
      </c>
      <c r="F111" s="11">
        <v>9000</v>
      </c>
    </row>
    <row r="112" spans="1:6" x14ac:dyDescent="0.25">
      <c r="A112" s="7">
        <v>103</v>
      </c>
      <c r="B112" s="8" t="s">
        <v>715</v>
      </c>
      <c r="C112" s="8" t="s">
        <v>2341</v>
      </c>
      <c r="D112" s="10">
        <v>46</v>
      </c>
      <c r="E112" s="8" t="s">
        <v>2345</v>
      </c>
      <c r="F112" s="11">
        <v>4500</v>
      </c>
    </row>
    <row r="113" spans="1:6" x14ac:dyDescent="0.25">
      <c r="A113" s="7">
        <v>104</v>
      </c>
      <c r="B113" s="8" t="s">
        <v>716</v>
      </c>
      <c r="C113" s="8" t="s">
        <v>2341</v>
      </c>
      <c r="D113" s="10">
        <v>55</v>
      </c>
      <c r="E113" s="8" t="s">
        <v>266</v>
      </c>
      <c r="F113" s="11">
        <v>9000</v>
      </c>
    </row>
    <row r="114" spans="1:6" x14ac:dyDescent="0.25">
      <c r="A114" s="7">
        <v>105</v>
      </c>
      <c r="B114" s="8" t="s">
        <v>717</v>
      </c>
      <c r="C114" s="8" t="s">
        <v>2340</v>
      </c>
      <c r="D114" s="10">
        <v>38</v>
      </c>
      <c r="E114" s="8" t="s">
        <v>2343</v>
      </c>
      <c r="F114" s="11">
        <v>4500</v>
      </c>
    </row>
    <row r="115" spans="1:6" x14ac:dyDescent="0.25">
      <c r="A115" s="7">
        <v>106</v>
      </c>
      <c r="B115" s="8" t="s">
        <v>718</v>
      </c>
      <c r="C115" s="8" t="s">
        <v>2341</v>
      </c>
      <c r="D115" s="10">
        <v>43</v>
      </c>
      <c r="E115" s="8" t="s">
        <v>2345</v>
      </c>
      <c r="F115" s="11">
        <v>4500</v>
      </c>
    </row>
    <row r="116" spans="1:6" x14ac:dyDescent="0.25">
      <c r="A116" s="7">
        <v>107</v>
      </c>
      <c r="B116" s="8" t="s">
        <v>719</v>
      </c>
      <c r="C116" s="8" t="s">
        <v>2340</v>
      </c>
      <c r="D116" s="10">
        <v>50</v>
      </c>
      <c r="E116" s="8" t="s">
        <v>2350</v>
      </c>
      <c r="F116" s="11">
        <v>3000</v>
      </c>
    </row>
    <row r="117" spans="1:6" x14ac:dyDescent="0.25">
      <c r="A117" s="7">
        <v>108</v>
      </c>
      <c r="B117" s="8" t="s">
        <v>720</v>
      </c>
      <c r="C117" s="8" t="s">
        <v>2341</v>
      </c>
      <c r="D117" s="10">
        <v>63</v>
      </c>
      <c r="E117" s="8" t="s">
        <v>265</v>
      </c>
      <c r="F117" s="11">
        <v>4500</v>
      </c>
    </row>
    <row r="118" spans="1:6" x14ac:dyDescent="0.25">
      <c r="A118" s="7">
        <v>109</v>
      </c>
      <c r="B118" s="8" t="s">
        <v>721</v>
      </c>
      <c r="C118" s="8" t="s">
        <v>2341</v>
      </c>
      <c r="D118" s="10">
        <v>49</v>
      </c>
      <c r="E118" s="8" t="s">
        <v>2343</v>
      </c>
      <c r="F118" s="11">
        <v>4500</v>
      </c>
    </row>
    <row r="119" spans="1:6" x14ac:dyDescent="0.25">
      <c r="A119" s="7">
        <v>110</v>
      </c>
      <c r="B119" s="8" t="s">
        <v>722</v>
      </c>
      <c r="C119" s="8" t="s">
        <v>2341</v>
      </c>
      <c r="D119" s="10">
        <v>73</v>
      </c>
      <c r="E119" s="8" t="s">
        <v>267</v>
      </c>
      <c r="F119" s="11">
        <v>4500</v>
      </c>
    </row>
    <row r="120" spans="1:6" x14ac:dyDescent="0.25">
      <c r="A120" s="7">
        <v>111</v>
      </c>
      <c r="B120" s="8" t="s">
        <v>476</v>
      </c>
      <c r="C120" s="8" t="s">
        <v>2340</v>
      </c>
      <c r="D120" s="10">
        <v>67</v>
      </c>
      <c r="E120" s="8" t="s">
        <v>265</v>
      </c>
      <c r="F120" s="11">
        <v>9000</v>
      </c>
    </row>
    <row r="121" spans="1:6" x14ac:dyDescent="0.25">
      <c r="A121" s="7">
        <v>112</v>
      </c>
      <c r="B121" s="8" t="s">
        <v>723</v>
      </c>
      <c r="C121" s="8" t="s">
        <v>2341</v>
      </c>
      <c r="D121" s="10">
        <v>60</v>
      </c>
      <c r="E121" s="8" t="s">
        <v>2345</v>
      </c>
      <c r="F121" s="11">
        <v>4500</v>
      </c>
    </row>
    <row r="122" spans="1:6" x14ac:dyDescent="0.25">
      <c r="A122" s="7">
        <v>113</v>
      </c>
      <c r="B122" s="8" t="s">
        <v>724</v>
      </c>
      <c r="C122" s="8" t="s">
        <v>2341</v>
      </c>
      <c r="D122" s="10">
        <v>45</v>
      </c>
      <c r="E122" s="8" t="s">
        <v>2343</v>
      </c>
      <c r="F122" s="11">
        <v>9000</v>
      </c>
    </row>
    <row r="123" spans="1:6" x14ac:dyDescent="0.25">
      <c r="A123" s="7">
        <v>114</v>
      </c>
      <c r="B123" s="8" t="s">
        <v>725</v>
      </c>
      <c r="C123" s="8" t="s">
        <v>2341</v>
      </c>
      <c r="D123" s="10">
        <v>46</v>
      </c>
      <c r="E123" s="8" t="s">
        <v>265</v>
      </c>
      <c r="F123" s="11">
        <v>9000</v>
      </c>
    </row>
    <row r="124" spans="1:6" x14ac:dyDescent="0.25">
      <c r="A124" s="7">
        <v>115</v>
      </c>
      <c r="B124" s="8" t="s">
        <v>726</v>
      </c>
      <c r="C124" s="8" t="s">
        <v>2341</v>
      </c>
      <c r="D124" s="10">
        <v>52</v>
      </c>
      <c r="E124" s="8" t="s">
        <v>2349</v>
      </c>
      <c r="F124" s="11">
        <v>4500</v>
      </c>
    </row>
    <row r="125" spans="1:6" x14ac:dyDescent="0.25">
      <c r="A125" s="7">
        <v>116</v>
      </c>
      <c r="B125" s="8" t="s">
        <v>727</v>
      </c>
      <c r="C125" s="8" t="s">
        <v>2341</v>
      </c>
      <c r="D125" s="10">
        <v>44</v>
      </c>
      <c r="E125" s="8" t="s">
        <v>2346</v>
      </c>
      <c r="F125" s="11">
        <v>9000</v>
      </c>
    </row>
    <row r="126" spans="1:6" x14ac:dyDescent="0.25">
      <c r="A126" s="7">
        <v>117</v>
      </c>
      <c r="B126" s="8" t="s">
        <v>728</v>
      </c>
      <c r="C126" s="8" t="s">
        <v>2341</v>
      </c>
      <c r="D126" s="10">
        <v>36</v>
      </c>
      <c r="E126" s="8" t="s">
        <v>265</v>
      </c>
      <c r="F126" s="11">
        <v>9000</v>
      </c>
    </row>
    <row r="127" spans="1:6" x14ac:dyDescent="0.25">
      <c r="A127" s="7">
        <v>118</v>
      </c>
      <c r="B127" s="8" t="s">
        <v>729</v>
      </c>
      <c r="C127" s="8" t="s">
        <v>2341</v>
      </c>
      <c r="D127" s="10">
        <v>54</v>
      </c>
      <c r="E127" s="8" t="s">
        <v>2343</v>
      </c>
      <c r="F127" s="11">
        <v>4500</v>
      </c>
    </row>
    <row r="128" spans="1:6" x14ac:dyDescent="0.25">
      <c r="A128" s="7">
        <v>119</v>
      </c>
      <c r="B128" s="8" t="s">
        <v>730</v>
      </c>
      <c r="C128" s="8" t="s">
        <v>2341</v>
      </c>
      <c r="D128" s="10">
        <v>45</v>
      </c>
      <c r="E128" s="8" t="s">
        <v>2347</v>
      </c>
      <c r="F128" s="11">
        <v>4500</v>
      </c>
    </row>
    <row r="129" spans="1:6" x14ac:dyDescent="0.25">
      <c r="A129" s="7">
        <v>120</v>
      </c>
      <c r="B129" s="8" t="s">
        <v>731</v>
      </c>
      <c r="C129" s="8" t="s">
        <v>2341</v>
      </c>
      <c r="D129" s="10">
        <v>28</v>
      </c>
      <c r="E129" s="8" t="s">
        <v>266</v>
      </c>
      <c r="F129" s="11">
        <v>4500</v>
      </c>
    </row>
    <row r="130" spans="1:6" x14ac:dyDescent="0.25">
      <c r="A130" s="7">
        <v>121</v>
      </c>
      <c r="B130" s="8" t="s">
        <v>732</v>
      </c>
      <c r="C130" s="8" t="s">
        <v>2341</v>
      </c>
      <c r="D130" s="10">
        <v>25</v>
      </c>
      <c r="E130" s="8" t="s">
        <v>2346</v>
      </c>
      <c r="F130" s="11">
        <v>9000</v>
      </c>
    </row>
    <row r="131" spans="1:6" x14ac:dyDescent="0.25">
      <c r="A131" s="7">
        <v>122</v>
      </c>
      <c r="B131" s="8" t="s">
        <v>733</v>
      </c>
      <c r="C131" s="8" t="s">
        <v>2341</v>
      </c>
      <c r="D131" s="10">
        <v>94</v>
      </c>
      <c r="E131" s="8" t="s">
        <v>2342</v>
      </c>
      <c r="F131" s="11">
        <v>1500</v>
      </c>
    </row>
    <row r="132" spans="1:6" x14ac:dyDescent="0.25">
      <c r="A132" s="7">
        <v>123</v>
      </c>
      <c r="B132" s="8" t="s">
        <v>734</v>
      </c>
      <c r="C132" s="8" t="s">
        <v>2341</v>
      </c>
      <c r="D132" s="10">
        <v>29</v>
      </c>
      <c r="E132" s="8" t="s">
        <v>266</v>
      </c>
      <c r="F132" s="11">
        <v>9000</v>
      </c>
    </row>
    <row r="133" spans="1:6" x14ac:dyDescent="0.25">
      <c r="A133" s="7">
        <v>124</v>
      </c>
      <c r="B133" s="8" t="s">
        <v>735</v>
      </c>
      <c r="C133" s="8" t="s">
        <v>2341</v>
      </c>
      <c r="D133" s="10">
        <v>29</v>
      </c>
      <c r="E133" s="8" t="s">
        <v>2343</v>
      </c>
      <c r="F133" s="11">
        <v>10500</v>
      </c>
    </row>
    <row r="134" spans="1:6" x14ac:dyDescent="0.25">
      <c r="A134" s="7">
        <v>125</v>
      </c>
      <c r="B134" s="8" t="s">
        <v>736</v>
      </c>
      <c r="C134" s="8" t="s">
        <v>2341</v>
      </c>
      <c r="D134" s="10">
        <v>35</v>
      </c>
      <c r="E134" s="8" t="s">
        <v>2343</v>
      </c>
      <c r="F134" s="11">
        <v>9000</v>
      </c>
    </row>
    <row r="135" spans="1:6" x14ac:dyDescent="0.25">
      <c r="A135" s="7">
        <v>126</v>
      </c>
      <c r="B135" s="8" t="s">
        <v>737</v>
      </c>
      <c r="C135" s="8" t="s">
        <v>2341</v>
      </c>
      <c r="D135" s="10">
        <v>48</v>
      </c>
      <c r="E135" s="8" t="s">
        <v>2343</v>
      </c>
      <c r="F135" s="11">
        <v>9000</v>
      </c>
    </row>
    <row r="136" spans="1:6" x14ac:dyDescent="0.25">
      <c r="A136" s="7">
        <v>127</v>
      </c>
      <c r="B136" s="8" t="s">
        <v>738</v>
      </c>
      <c r="C136" s="8" t="s">
        <v>2341</v>
      </c>
      <c r="D136" s="10">
        <v>42</v>
      </c>
      <c r="E136" s="8" t="s">
        <v>268</v>
      </c>
      <c r="F136" s="11">
        <v>4500</v>
      </c>
    </row>
    <row r="137" spans="1:6" x14ac:dyDescent="0.25">
      <c r="A137" s="7">
        <v>128</v>
      </c>
      <c r="B137" s="8" t="s">
        <v>739</v>
      </c>
      <c r="C137" s="8" t="s">
        <v>2341</v>
      </c>
      <c r="D137" s="10">
        <v>32</v>
      </c>
      <c r="E137" s="8" t="s">
        <v>266</v>
      </c>
      <c r="F137" s="11">
        <v>7500</v>
      </c>
    </row>
    <row r="138" spans="1:6" x14ac:dyDescent="0.25">
      <c r="A138" s="7">
        <v>129</v>
      </c>
      <c r="B138" s="8" t="s">
        <v>740</v>
      </c>
      <c r="C138" s="8" t="s">
        <v>2341</v>
      </c>
      <c r="D138" s="10">
        <v>41</v>
      </c>
      <c r="E138" s="8" t="s">
        <v>2343</v>
      </c>
      <c r="F138" s="11">
        <v>4500</v>
      </c>
    </row>
    <row r="139" spans="1:6" x14ac:dyDescent="0.25">
      <c r="A139" s="7">
        <v>130</v>
      </c>
      <c r="B139" s="8" t="s">
        <v>741</v>
      </c>
      <c r="C139" s="8" t="s">
        <v>2341</v>
      </c>
      <c r="D139" s="10">
        <v>43</v>
      </c>
      <c r="E139" s="8" t="s">
        <v>2347</v>
      </c>
      <c r="F139" s="11">
        <v>4500</v>
      </c>
    </row>
    <row r="140" spans="1:6" x14ac:dyDescent="0.25">
      <c r="A140" s="7">
        <v>131</v>
      </c>
      <c r="B140" s="8" t="s">
        <v>742</v>
      </c>
      <c r="C140" s="8" t="s">
        <v>2341</v>
      </c>
      <c r="D140" s="10">
        <v>30</v>
      </c>
      <c r="E140" s="8" t="s">
        <v>266</v>
      </c>
      <c r="F140" s="11">
        <v>9000</v>
      </c>
    </row>
    <row r="141" spans="1:6" x14ac:dyDescent="0.25">
      <c r="A141" s="7">
        <v>132</v>
      </c>
      <c r="B141" s="8" t="s">
        <v>743</v>
      </c>
      <c r="C141" s="8" t="s">
        <v>2341</v>
      </c>
      <c r="D141" s="10">
        <v>71</v>
      </c>
      <c r="E141" s="8" t="s">
        <v>2345</v>
      </c>
      <c r="F141" s="11">
        <v>4500</v>
      </c>
    </row>
    <row r="142" spans="1:6" x14ac:dyDescent="0.25">
      <c r="A142" s="7">
        <v>133</v>
      </c>
      <c r="B142" s="8" t="s">
        <v>744</v>
      </c>
      <c r="C142" s="8" t="s">
        <v>2341</v>
      </c>
      <c r="D142" s="10">
        <v>49</v>
      </c>
      <c r="E142" s="8" t="s">
        <v>266</v>
      </c>
      <c r="F142" s="11">
        <v>7500</v>
      </c>
    </row>
    <row r="143" spans="1:6" x14ac:dyDescent="0.25">
      <c r="A143" s="7">
        <v>134</v>
      </c>
      <c r="B143" s="8" t="s">
        <v>745</v>
      </c>
      <c r="C143" s="8" t="s">
        <v>2341</v>
      </c>
      <c r="D143" s="10">
        <v>68</v>
      </c>
      <c r="E143" s="8" t="s">
        <v>265</v>
      </c>
      <c r="F143" s="11">
        <v>3000</v>
      </c>
    </row>
    <row r="144" spans="1:6" x14ac:dyDescent="0.25">
      <c r="A144" s="7">
        <v>135</v>
      </c>
      <c r="B144" s="8" t="s">
        <v>746</v>
      </c>
      <c r="C144" s="8" t="s">
        <v>2341</v>
      </c>
      <c r="D144" s="10">
        <v>72</v>
      </c>
      <c r="E144" s="8" t="s">
        <v>2343</v>
      </c>
      <c r="F144" s="11">
        <v>4500</v>
      </c>
    </row>
    <row r="145" spans="1:6" x14ac:dyDescent="0.25">
      <c r="A145" s="7">
        <v>136</v>
      </c>
      <c r="B145" s="8" t="s">
        <v>747</v>
      </c>
      <c r="C145" s="8" t="s">
        <v>2341</v>
      </c>
      <c r="D145" s="10">
        <v>44</v>
      </c>
      <c r="E145" s="8" t="s">
        <v>265</v>
      </c>
      <c r="F145" s="11">
        <v>9000</v>
      </c>
    </row>
    <row r="146" spans="1:6" x14ac:dyDescent="0.25">
      <c r="A146" s="7">
        <v>137</v>
      </c>
      <c r="B146" s="8" t="s">
        <v>748</v>
      </c>
      <c r="C146" s="8" t="s">
        <v>2341</v>
      </c>
      <c r="D146" s="10">
        <v>58</v>
      </c>
      <c r="E146" s="8" t="s">
        <v>2343</v>
      </c>
      <c r="F146" s="11">
        <v>4500</v>
      </c>
    </row>
    <row r="147" spans="1:6" x14ac:dyDescent="0.25">
      <c r="A147" s="7">
        <v>138</v>
      </c>
      <c r="B147" s="8" t="s">
        <v>749</v>
      </c>
      <c r="C147" s="8" t="s">
        <v>2341</v>
      </c>
      <c r="D147" s="10">
        <v>38</v>
      </c>
      <c r="E147" s="8" t="s">
        <v>266</v>
      </c>
      <c r="F147" s="11">
        <v>9000</v>
      </c>
    </row>
    <row r="148" spans="1:6" x14ac:dyDescent="0.25">
      <c r="A148" s="7">
        <v>139</v>
      </c>
      <c r="B148" s="8" t="s">
        <v>750</v>
      </c>
      <c r="C148" s="8" t="s">
        <v>2341</v>
      </c>
      <c r="D148" s="10">
        <v>48</v>
      </c>
      <c r="E148" s="8" t="s">
        <v>266</v>
      </c>
      <c r="F148" s="11">
        <v>9000</v>
      </c>
    </row>
    <row r="149" spans="1:6" x14ac:dyDescent="0.25">
      <c r="A149" s="7">
        <v>140</v>
      </c>
      <c r="B149" s="8" t="s">
        <v>751</v>
      </c>
      <c r="C149" s="8" t="s">
        <v>2340</v>
      </c>
      <c r="D149" s="10">
        <v>46</v>
      </c>
      <c r="E149" s="8" t="s">
        <v>2349</v>
      </c>
      <c r="F149" s="11">
        <v>4500</v>
      </c>
    </row>
    <row r="150" spans="1:6" x14ac:dyDescent="0.25">
      <c r="A150" s="7">
        <v>141</v>
      </c>
      <c r="B150" s="8" t="s">
        <v>752</v>
      </c>
      <c r="C150" s="8" t="s">
        <v>2341</v>
      </c>
      <c r="D150" s="10">
        <v>36</v>
      </c>
      <c r="E150" s="8" t="s">
        <v>2348</v>
      </c>
      <c r="F150" s="11">
        <v>7500</v>
      </c>
    </row>
    <row r="151" spans="1:6" x14ac:dyDescent="0.25">
      <c r="A151" s="7">
        <v>142</v>
      </c>
      <c r="B151" s="8" t="s">
        <v>753</v>
      </c>
      <c r="C151" s="8" t="s">
        <v>2341</v>
      </c>
      <c r="D151" s="10">
        <v>45</v>
      </c>
      <c r="E151" s="8" t="s">
        <v>267</v>
      </c>
      <c r="F151" s="11">
        <v>4500</v>
      </c>
    </row>
    <row r="152" spans="1:6" x14ac:dyDescent="0.25">
      <c r="A152" s="7">
        <v>143</v>
      </c>
      <c r="B152" s="8" t="s">
        <v>754</v>
      </c>
      <c r="C152" s="8" t="s">
        <v>2341</v>
      </c>
      <c r="D152" s="10">
        <v>38</v>
      </c>
      <c r="E152" s="8" t="s">
        <v>2348</v>
      </c>
      <c r="F152" s="11">
        <v>7500</v>
      </c>
    </row>
    <row r="153" spans="1:6" x14ac:dyDescent="0.25">
      <c r="A153" s="7">
        <v>144</v>
      </c>
      <c r="B153" s="8" t="s">
        <v>755</v>
      </c>
      <c r="C153" s="8" t="s">
        <v>2341</v>
      </c>
      <c r="D153" s="10">
        <v>23</v>
      </c>
      <c r="E153" s="8" t="s">
        <v>266</v>
      </c>
      <c r="F153" s="11">
        <v>9000</v>
      </c>
    </row>
    <row r="154" spans="1:6" x14ac:dyDescent="0.25">
      <c r="A154" s="7">
        <v>145</v>
      </c>
      <c r="B154" s="8" t="s">
        <v>756</v>
      </c>
      <c r="C154" s="8" t="s">
        <v>2341</v>
      </c>
      <c r="D154" s="10">
        <v>35</v>
      </c>
      <c r="E154" s="8" t="s">
        <v>2343</v>
      </c>
      <c r="F154" s="11">
        <v>10500</v>
      </c>
    </row>
    <row r="155" spans="1:6" x14ac:dyDescent="0.25">
      <c r="A155" s="7">
        <v>146</v>
      </c>
      <c r="B155" s="8" t="s">
        <v>757</v>
      </c>
      <c r="C155" s="8" t="s">
        <v>2340</v>
      </c>
      <c r="D155" s="10">
        <v>49</v>
      </c>
      <c r="E155" s="8" t="s">
        <v>268</v>
      </c>
      <c r="F155" s="11">
        <v>4500</v>
      </c>
    </row>
    <row r="156" spans="1:6" x14ac:dyDescent="0.25">
      <c r="A156" s="7">
        <v>147</v>
      </c>
      <c r="B156" s="8" t="s">
        <v>758</v>
      </c>
      <c r="C156" s="8" t="s">
        <v>2340</v>
      </c>
      <c r="D156" s="10">
        <v>51</v>
      </c>
      <c r="E156" s="8" t="s">
        <v>2350</v>
      </c>
      <c r="F156" s="11">
        <v>3000</v>
      </c>
    </row>
    <row r="157" spans="1:6" x14ac:dyDescent="0.25">
      <c r="A157" s="7">
        <v>148</v>
      </c>
      <c r="B157" s="8" t="s">
        <v>759</v>
      </c>
      <c r="C157" s="8" t="s">
        <v>2341</v>
      </c>
      <c r="D157" s="10">
        <v>54</v>
      </c>
      <c r="E157" s="8" t="s">
        <v>2343</v>
      </c>
      <c r="F157" s="11">
        <v>9000</v>
      </c>
    </row>
    <row r="158" spans="1:6" x14ac:dyDescent="0.25">
      <c r="A158" s="7">
        <v>149</v>
      </c>
      <c r="B158" s="8" t="s">
        <v>760</v>
      </c>
      <c r="C158" s="8" t="s">
        <v>2341</v>
      </c>
      <c r="D158" s="10">
        <v>48</v>
      </c>
      <c r="E158" s="8" t="s">
        <v>268</v>
      </c>
      <c r="F158" s="11">
        <v>3000</v>
      </c>
    </row>
    <row r="159" spans="1:6" x14ac:dyDescent="0.25">
      <c r="A159" s="7">
        <v>150</v>
      </c>
      <c r="B159" s="8" t="s">
        <v>761</v>
      </c>
      <c r="C159" s="8" t="s">
        <v>2341</v>
      </c>
      <c r="D159" s="10">
        <v>50</v>
      </c>
      <c r="E159" s="8" t="s">
        <v>2346</v>
      </c>
      <c r="F159" s="11">
        <v>9000</v>
      </c>
    </row>
    <row r="160" spans="1:6" x14ac:dyDescent="0.25">
      <c r="A160" s="7">
        <v>151</v>
      </c>
      <c r="B160" s="8" t="s">
        <v>762</v>
      </c>
      <c r="C160" s="8" t="s">
        <v>2340</v>
      </c>
      <c r="D160" s="10">
        <v>32</v>
      </c>
      <c r="E160" s="8" t="s">
        <v>2343</v>
      </c>
      <c r="F160" s="11">
        <v>6000</v>
      </c>
    </row>
    <row r="161" spans="1:6" x14ac:dyDescent="0.25">
      <c r="A161" s="7">
        <v>152</v>
      </c>
      <c r="B161" s="8" t="s">
        <v>763</v>
      </c>
      <c r="C161" s="8" t="s">
        <v>2340</v>
      </c>
      <c r="D161" s="10">
        <v>40</v>
      </c>
      <c r="E161" s="8" t="s">
        <v>266</v>
      </c>
      <c r="F161" s="11">
        <v>9000</v>
      </c>
    </row>
    <row r="162" spans="1:6" x14ac:dyDescent="0.25">
      <c r="A162" s="7">
        <v>153</v>
      </c>
      <c r="B162" s="8" t="s">
        <v>477</v>
      </c>
      <c r="C162" s="8" t="s">
        <v>2340</v>
      </c>
      <c r="D162" s="10">
        <v>66</v>
      </c>
      <c r="E162" s="8" t="s">
        <v>2343</v>
      </c>
      <c r="F162" s="11">
        <v>4500</v>
      </c>
    </row>
    <row r="163" spans="1:6" x14ac:dyDescent="0.25">
      <c r="A163" s="7">
        <v>154</v>
      </c>
      <c r="B163" s="8" t="s">
        <v>764</v>
      </c>
      <c r="C163" s="8" t="s">
        <v>2340</v>
      </c>
      <c r="D163" s="10">
        <v>58</v>
      </c>
      <c r="E163" s="8" t="s">
        <v>266</v>
      </c>
      <c r="F163" s="11">
        <v>4500</v>
      </c>
    </row>
    <row r="164" spans="1:6" x14ac:dyDescent="0.25">
      <c r="A164" s="7">
        <v>155</v>
      </c>
      <c r="B164" s="8" t="s">
        <v>478</v>
      </c>
      <c r="C164" s="8" t="s">
        <v>2340</v>
      </c>
      <c r="D164" s="10">
        <v>63</v>
      </c>
      <c r="E164" s="8" t="s">
        <v>2343</v>
      </c>
      <c r="F164" s="11">
        <v>7500</v>
      </c>
    </row>
    <row r="165" spans="1:6" x14ac:dyDescent="0.25">
      <c r="A165" s="7">
        <v>156</v>
      </c>
      <c r="B165" s="8" t="s">
        <v>765</v>
      </c>
      <c r="C165" s="8" t="s">
        <v>2341</v>
      </c>
      <c r="D165" s="10">
        <v>42</v>
      </c>
      <c r="E165" s="8" t="s">
        <v>268</v>
      </c>
      <c r="F165" s="11">
        <v>4500</v>
      </c>
    </row>
    <row r="166" spans="1:6" x14ac:dyDescent="0.25">
      <c r="A166" s="7">
        <v>157</v>
      </c>
      <c r="B166" s="8" t="s">
        <v>766</v>
      </c>
      <c r="C166" s="8" t="s">
        <v>2340</v>
      </c>
      <c r="D166" s="10">
        <v>35</v>
      </c>
      <c r="E166" s="8" t="s">
        <v>2345</v>
      </c>
      <c r="F166" s="11">
        <v>4500</v>
      </c>
    </row>
    <row r="167" spans="1:6" x14ac:dyDescent="0.25">
      <c r="A167" s="7">
        <v>158</v>
      </c>
      <c r="B167" s="8" t="s">
        <v>767</v>
      </c>
      <c r="C167" s="8" t="s">
        <v>2340</v>
      </c>
      <c r="D167" s="10">
        <v>52</v>
      </c>
      <c r="E167" s="8" t="s">
        <v>2343</v>
      </c>
      <c r="F167" s="11">
        <v>4500</v>
      </c>
    </row>
    <row r="168" spans="1:6" x14ac:dyDescent="0.25">
      <c r="A168" s="7">
        <v>159</v>
      </c>
      <c r="B168" s="8" t="s">
        <v>768</v>
      </c>
      <c r="C168" s="8" t="s">
        <v>2340</v>
      </c>
      <c r="D168" s="10">
        <v>44</v>
      </c>
      <c r="E168" s="8" t="s">
        <v>2343</v>
      </c>
      <c r="F168" s="11">
        <v>4500</v>
      </c>
    </row>
    <row r="169" spans="1:6" x14ac:dyDescent="0.25">
      <c r="A169" s="7">
        <v>160</v>
      </c>
      <c r="B169" s="8" t="s">
        <v>769</v>
      </c>
      <c r="C169" s="8" t="s">
        <v>2340</v>
      </c>
      <c r="D169" s="10">
        <v>31</v>
      </c>
      <c r="E169" s="8" t="s">
        <v>2343</v>
      </c>
      <c r="F169" s="11">
        <v>10500</v>
      </c>
    </row>
    <row r="170" spans="1:6" x14ac:dyDescent="0.25">
      <c r="A170" s="7">
        <v>161</v>
      </c>
      <c r="B170" s="8" t="s">
        <v>770</v>
      </c>
      <c r="C170" s="8" t="s">
        <v>2340</v>
      </c>
      <c r="D170" s="10">
        <v>42</v>
      </c>
      <c r="E170" s="8" t="s">
        <v>2347</v>
      </c>
      <c r="F170" s="11">
        <v>4500</v>
      </c>
    </row>
    <row r="171" spans="1:6" x14ac:dyDescent="0.25">
      <c r="A171" s="7">
        <v>162</v>
      </c>
      <c r="B171" s="8" t="s">
        <v>771</v>
      </c>
      <c r="C171" s="8" t="s">
        <v>2340</v>
      </c>
      <c r="D171" s="10">
        <v>39</v>
      </c>
      <c r="E171" s="8" t="s">
        <v>2343</v>
      </c>
      <c r="F171" s="11">
        <v>4500</v>
      </c>
    </row>
    <row r="172" spans="1:6" x14ac:dyDescent="0.25">
      <c r="A172" s="7">
        <v>163</v>
      </c>
      <c r="B172" s="8" t="s">
        <v>772</v>
      </c>
      <c r="C172" s="8" t="s">
        <v>2341</v>
      </c>
      <c r="D172" s="10">
        <v>75</v>
      </c>
      <c r="E172" s="8" t="s">
        <v>2348</v>
      </c>
      <c r="F172" s="11">
        <v>7500</v>
      </c>
    </row>
    <row r="173" spans="1:6" x14ac:dyDescent="0.25">
      <c r="A173" s="7">
        <v>164</v>
      </c>
      <c r="B173" s="8" t="s">
        <v>773</v>
      </c>
      <c r="C173" s="8" t="s">
        <v>2341</v>
      </c>
      <c r="D173" s="10">
        <v>46</v>
      </c>
      <c r="E173" s="8" t="s">
        <v>2345</v>
      </c>
      <c r="F173" s="11">
        <v>4500</v>
      </c>
    </row>
    <row r="174" spans="1:6" x14ac:dyDescent="0.25">
      <c r="A174" s="7">
        <v>165</v>
      </c>
      <c r="B174" s="8" t="s">
        <v>774</v>
      </c>
      <c r="C174" s="8" t="s">
        <v>2341</v>
      </c>
      <c r="D174" s="10">
        <v>32</v>
      </c>
      <c r="E174" s="8" t="s">
        <v>2345</v>
      </c>
      <c r="F174" s="11">
        <v>4500</v>
      </c>
    </row>
    <row r="175" spans="1:6" x14ac:dyDescent="0.25">
      <c r="A175" s="7">
        <v>166</v>
      </c>
      <c r="B175" s="8" t="s">
        <v>775</v>
      </c>
      <c r="C175" s="8" t="s">
        <v>2341</v>
      </c>
      <c r="D175" s="10">
        <v>43</v>
      </c>
      <c r="E175" s="8" t="s">
        <v>2343</v>
      </c>
      <c r="F175" s="11">
        <v>10500</v>
      </c>
    </row>
    <row r="176" spans="1:6" x14ac:dyDescent="0.25">
      <c r="A176" s="7">
        <v>167</v>
      </c>
      <c r="B176" s="8" t="s">
        <v>776</v>
      </c>
      <c r="C176" s="8" t="s">
        <v>2341</v>
      </c>
      <c r="D176" s="10">
        <v>37</v>
      </c>
      <c r="E176" s="8" t="s">
        <v>2346</v>
      </c>
      <c r="F176" s="11">
        <v>9000</v>
      </c>
    </row>
    <row r="177" spans="1:6" x14ac:dyDescent="0.25">
      <c r="A177" s="7">
        <v>168</v>
      </c>
      <c r="B177" s="8" t="s">
        <v>777</v>
      </c>
      <c r="C177" s="8" t="s">
        <v>2341</v>
      </c>
      <c r="D177" s="10">
        <v>37</v>
      </c>
      <c r="E177" s="8" t="s">
        <v>2343</v>
      </c>
      <c r="F177" s="11">
        <v>10500</v>
      </c>
    </row>
    <row r="178" spans="1:6" x14ac:dyDescent="0.25">
      <c r="A178" s="7">
        <v>169</v>
      </c>
      <c r="B178" s="8" t="s">
        <v>778</v>
      </c>
      <c r="C178" s="8" t="s">
        <v>2341</v>
      </c>
      <c r="D178" s="10">
        <v>40</v>
      </c>
      <c r="E178" s="8" t="s">
        <v>266</v>
      </c>
      <c r="F178" s="11">
        <v>9000</v>
      </c>
    </row>
    <row r="179" spans="1:6" x14ac:dyDescent="0.25">
      <c r="A179" s="7">
        <v>170</v>
      </c>
      <c r="B179" s="8" t="s">
        <v>779</v>
      </c>
      <c r="C179" s="8" t="s">
        <v>2341</v>
      </c>
      <c r="D179" s="10">
        <v>44</v>
      </c>
      <c r="E179" s="8" t="s">
        <v>2343</v>
      </c>
      <c r="F179" s="11">
        <v>9000</v>
      </c>
    </row>
    <row r="180" spans="1:6" x14ac:dyDescent="0.25">
      <c r="A180" s="7">
        <v>171</v>
      </c>
      <c r="B180" s="8" t="s">
        <v>780</v>
      </c>
      <c r="C180" s="8" t="s">
        <v>2341</v>
      </c>
      <c r="D180" s="10">
        <v>46</v>
      </c>
      <c r="E180" s="8" t="s">
        <v>266</v>
      </c>
      <c r="F180" s="11">
        <v>7500</v>
      </c>
    </row>
    <row r="181" spans="1:6" x14ac:dyDescent="0.25">
      <c r="A181" s="7">
        <v>172</v>
      </c>
      <c r="B181" s="8" t="s">
        <v>781</v>
      </c>
      <c r="C181" s="8" t="s">
        <v>2341</v>
      </c>
      <c r="D181" s="10">
        <v>66</v>
      </c>
      <c r="E181" s="8" t="s">
        <v>267</v>
      </c>
      <c r="F181" s="11">
        <v>4500</v>
      </c>
    </row>
    <row r="182" spans="1:6" x14ac:dyDescent="0.25">
      <c r="A182" s="7">
        <v>173</v>
      </c>
      <c r="B182" s="8" t="s">
        <v>782</v>
      </c>
      <c r="C182" s="8" t="s">
        <v>2341</v>
      </c>
      <c r="D182" s="10">
        <v>64</v>
      </c>
      <c r="E182" s="8" t="s">
        <v>266</v>
      </c>
      <c r="F182" s="11">
        <v>9000</v>
      </c>
    </row>
    <row r="183" spans="1:6" x14ac:dyDescent="0.25">
      <c r="A183" s="7">
        <v>174</v>
      </c>
      <c r="B183" s="8" t="s">
        <v>783</v>
      </c>
      <c r="C183" s="8" t="s">
        <v>2341</v>
      </c>
      <c r="D183" s="10">
        <v>33</v>
      </c>
      <c r="E183" s="8" t="s">
        <v>2346</v>
      </c>
      <c r="F183" s="11">
        <v>9000</v>
      </c>
    </row>
    <row r="184" spans="1:6" x14ac:dyDescent="0.25">
      <c r="A184" s="7">
        <v>175</v>
      </c>
      <c r="B184" s="8" t="s">
        <v>784</v>
      </c>
      <c r="C184" s="8" t="s">
        <v>2341</v>
      </c>
      <c r="D184" s="10">
        <v>34</v>
      </c>
      <c r="E184" s="8" t="s">
        <v>266</v>
      </c>
      <c r="F184" s="11">
        <v>9000</v>
      </c>
    </row>
    <row r="185" spans="1:6" x14ac:dyDescent="0.25">
      <c r="A185" s="7">
        <v>176</v>
      </c>
      <c r="B185" s="8" t="s">
        <v>479</v>
      </c>
      <c r="C185" s="8" t="s">
        <v>2340</v>
      </c>
      <c r="D185" s="10">
        <v>69</v>
      </c>
      <c r="E185" s="8" t="s">
        <v>266</v>
      </c>
      <c r="F185" s="11">
        <v>4500</v>
      </c>
    </row>
    <row r="186" spans="1:6" x14ac:dyDescent="0.25">
      <c r="A186" s="7">
        <v>177</v>
      </c>
      <c r="B186" s="8" t="s">
        <v>480</v>
      </c>
      <c r="C186" s="8" t="s">
        <v>2340</v>
      </c>
      <c r="D186" s="10">
        <v>81</v>
      </c>
      <c r="E186" s="8" t="s">
        <v>2343</v>
      </c>
      <c r="F186" s="11">
        <v>1500</v>
      </c>
    </row>
    <row r="187" spans="1:6" x14ac:dyDescent="0.25">
      <c r="A187" s="7">
        <v>178</v>
      </c>
      <c r="B187" s="8" t="s">
        <v>785</v>
      </c>
      <c r="C187" s="8" t="s">
        <v>2341</v>
      </c>
      <c r="D187" s="10">
        <v>74</v>
      </c>
      <c r="E187" s="8" t="s">
        <v>2351</v>
      </c>
      <c r="F187" s="11">
        <v>4500</v>
      </c>
    </row>
    <row r="188" spans="1:6" x14ac:dyDescent="0.25">
      <c r="A188" s="7">
        <v>179</v>
      </c>
      <c r="B188" s="8" t="s">
        <v>786</v>
      </c>
      <c r="C188" s="8" t="s">
        <v>2341</v>
      </c>
      <c r="D188" s="10">
        <v>58</v>
      </c>
      <c r="E188" s="8" t="s">
        <v>265</v>
      </c>
      <c r="F188" s="11">
        <v>9000</v>
      </c>
    </row>
    <row r="189" spans="1:6" x14ac:dyDescent="0.25">
      <c r="A189" s="7">
        <v>180</v>
      </c>
      <c r="B189" s="8" t="s">
        <v>787</v>
      </c>
      <c r="C189" s="8" t="s">
        <v>2340</v>
      </c>
      <c r="D189" s="10">
        <v>41</v>
      </c>
      <c r="E189" s="8" t="s">
        <v>266</v>
      </c>
      <c r="F189" s="11">
        <v>9000</v>
      </c>
    </row>
    <row r="190" spans="1:6" x14ac:dyDescent="0.25">
      <c r="A190" s="7">
        <v>181</v>
      </c>
      <c r="B190" s="8" t="s">
        <v>481</v>
      </c>
      <c r="C190" s="8" t="s">
        <v>2340</v>
      </c>
      <c r="D190" s="10">
        <v>75</v>
      </c>
      <c r="E190" s="8" t="s">
        <v>2343</v>
      </c>
      <c r="F190" s="11">
        <v>4500</v>
      </c>
    </row>
    <row r="191" spans="1:6" x14ac:dyDescent="0.25">
      <c r="A191" s="7">
        <v>182</v>
      </c>
      <c r="B191" s="8" t="s">
        <v>788</v>
      </c>
      <c r="C191" s="8" t="s">
        <v>2340</v>
      </c>
      <c r="D191" s="10">
        <v>60</v>
      </c>
      <c r="E191" s="8" t="s">
        <v>2343</v>
      </c>
      <c r="F191" s="11">
        <v>4500</v>
      </c>
    </row>
    <row r="192" spans="1:6" x14ac:dyDescent="0.25">
      <c r="A192" s="7">
        <v>183</v>
      </c>
      <c r="B192" s="8" t="s">
        <v>789</v>
      </c>
      <c r="C192" s="8" t="s">
        <v>2340</v>
      </c>
      <c r="D192" s="10">
        <v>42</v>
      </c>
      <c r="E192" s="8" t="s">
        <v>2347</v>
      </c>
      <c r="F192" s="11">
        <v>4500</v>
      </c>
    </row>
    <row r="193" spans="1:6" x14ac:dyDescent="0.25">
      <c r="A193" s="7">
        <v>184</v>
      </c>
      <c r="B193" s="8" t="s">
        <v>790</v>
      </c>
      <c r="C193" s="8" t="s">
        <v>2340</v>
      </c>
      <c r="D193" s="10">
        <v>50</v>
      </c>
      <c r="E193" s="8" t="s">
        <v>2343</v>
      </c>
      <c r="F193" s="11">
        <v>9000</v>
      </c>
    </row>
    <row r="194" spans="1:6" x14ac:dyDescent="0.25">
      <c r="A194" s="7">
        <v>185</v>
      </c>
      <c r="B194" s="8" t="s">
        <v>791</v>
      </c>
      <c r="C194" s="8" t="s">
        <v>2340</v>
      </c>
      <c r="D194" s="10">
        <v>45</v>
      </c>
      <c r="E194" s="8" t="s">
        <v>266</v>
      </c>
      <c r="F194" s="11">
        <v>7500</v>
      </c>
    </row>
    <row r="195" spans="1:6" x14ac:dyDescent="0.25">
      <c r="A195" s="7">
        <v>186</v>
      </c>
      <c r="B195" s="8" t="s">
        <v>792</v>
      </c>
      <c r="C195" s="8" t="s">
        <v>2340</v>
      </c>
      <c r="D195" s="10">
        <v>44</v>
      </c>
      <c r="E195" s="8" t="s">
        <v>268</v>
      </c>
      <c r="F195" s="11">
        <v>4500</v>
      </c>
    </row>
    <row r="196" spans="1:6" x14ac:dyDescent="0.25">
      <c r="A196" s="7">
        <v>187</v>
      </c>
      <c r="B196" s="8" t="s">
        <v>482</v>
      </c>
      <c r="C196" s="8" t="s">
        <v>2340</v>
      </c>
      <c r="D196" s="10">
        <v>68</v>
      </c>
      <c r="E196" s="8" t="s">
        <v>266</v>
      </c>
      <c r="F196" s="11">
        <v>7500</v>
      </c>
    </row>
    <row r="197" spans="1:6" x14ac:dyDescent="0.25">
      <c r="A197" s="7">
        <v>188</v>
      </c>
      <c r="B197" s="8" t="s">
        <v>793</v>
      </c>
      <c r="C197" s="8" t="s">
        <v>2341</v>
      </c>
      <c r="D197" s="10">
        <v>29</v>
      </c>
      <c r="E197" s="8" t="s">
        <v>2343</v>
      </c>
      <c r="F197" s="11">
        <v>8000</v>
      </c>
    </row>
    <row r="198" spans="1:6" x14ac:dyDescent="0.25">
      <c r="A198" s="7">
        <v>189</v>
      </c>
      <c r="B198" s="8" t="s">
        <v>794</v>
      </c>
      <c r="C198" s="8" t="s">
        <v>2341</v>
      </c>
      <c r="D198" s="10">
        <v>47</v>
      </c>
      <c r="E198" s="8" t="s">
        <v>266</v>
      </c>
      <c r="F198" s="11">
        <v>7500</v>
      </c>
    </row>
    <row r="199" spans="1:6" x14ac:dyDescent="0.25">
      <c r="A199" s="7">
        <v>190</v>
      </c>
      <c r="B199" s="8" t="s">
        <v>795</v>
      </c>
      <c r="C199" s="8" t="s">
        <v>2341</v>
      </c>
      <c r="D199" s="10">
        <v>37</v>
      </c>
      <c r="E199" s="8" t="s">
        <v>2348</v>
      </c>
      <c r="F199" s="11">
        <v>7500</v>
      </c>
    </row>
    <row r="200" spans="1:6" x14ac:dyDescent="0.25">
      <c r="A200" s="7">
        <v>191</v>
      </c>
      <c r="B200" s="8" t="s">
        <v>796</v>
      </c>
      <c r="C200" s="8" t="s">
        <v>2341</v>
      </c>
      <c r="D200" s="10">
        <v>45</v>
      </c>
      <c r="E200" s="8" t="s">
        <v>2345</v>
      </c>
      <c r="F200" s="11">
        <v>4500</v>
      </c>
    </row>
    <row r="201" spans="1:6" x14ac:dyDescent="0.25">
      <c r="A201" s="7">
        <v>192</v>
      </c>
      <c r="B201" s="8" t="s">
        <v>797</v>
      </c>
      <c r="C201" s="8" t="s">
        <v>2341</v>
      </c>
      <c r="D201" s="10">
        <v>37</v>
      </c>
      <c r="E201" s="8" t="s">
        <v>266</v>
      </c>
      <c r="F201" s="11">
        <v>9000</v>
      </c>
    </row>
    <row r="202" spans="1:6" x14ac:dyDescent="0.25">
      <c r="A202" s="7">
        <v>193</v>
      </c>
      <c r="B202" s="8" t="s">
        <v>798</v>
      </c>
      <c r="C202" s="8" t="s">
        <v>2341</v>
      </c>
      <c r="D202" s="10">
        <v>31</v>
      </c>
      <c r="E202" s="8" t="s">
        <v>266</v>
      </c>
      <c r="F202" s="11">
        <v>7500</v>
      </c>
    </row>
    <row r="203" spans="1:6" x14ac:dyDescent="0.25">
      <c r="A203" s="7">
        <v>194</v>
      </c>
      <c r="B203" s="8" t="s">
        <v>799</v>
      </c>
      <c r="C203" s="8" t="s">
        <v>2341</v>
      </c>
      <c r="D203" s="10">
        <v>44</v>
      </c>
      <c r="E203" s="8" t="s">
        <v>2343</v>
      </c>
      <c r="F203" s="11">
        <v>9000</v>
      </c>
    </row>
    <row r="204" spans="1:6" x14ac:dyDescent="0.25">
      <c r="A204" s="7">
        <v>195</v>
      </c>
      <c r="B204" s="8" t="s">
        <v>800</v>
      </c>
      <c r="C204" s="8" t="s">
        <v>2341</v>
      </c>
      <c r="D204" s="10">
        <v>46</v>
      </c>
      <c r="E204" s="8" t="s">
        <v>268</v>
      </c>
      <c r="F204" s="11">
        <v>4500</v>
      </c>
    </row>
    <row r="205" spans="1:6" x14ac:dyDescent="0.25">
      <c r="A205" s="7">
        <v>196</v>
      </c>
      <c r="B205" s="8" t="s">
        <v>801</v>
      </c>
      <c r="C205" s="8" t="s">
        <v>2341</v>
      </c>
      <c r="D205" s="10">
        <v>27</v>
      </c>
      <c r="E205" s="8" t="s">
        <v>267</v>
      </c>
      <c r="F205" s="11">
        <v>4500</v>
      </c>
    </row>
    <row r="206" spans="1:6" x14ac:dyDescent="0.25">
      <c r="A206" s="7">
        <v>197</v>
      </c>
      <c r="B206" s="8" t="s">
        <v>802</v>
      </c>
      <c r="C206" s="8" t="s">
        <v>2341</v>
      </c>
      <c r="D206" s="10">
        <v>81</v>
      </c>
      <c r="E206" s="8" t="s">
        <v>2343</v>
      </c>
      <c r="F206" s="11">
        <v>4500</v>
      </c>
    </row>
    <row r="207" spans="1:6" x14ac:dyDescent="0.25">
      <c r="A207" s="7">
        <v>198</v>
      </c>
      <c r="B207" s="8" t="s">
        <v>803</v>
      </c>
      <c r="C207" s="8" t="s">
        <v>2341</v>
      </c>
      <c r="D207" s="10">
        <v>38</v>
      </c>
      <c r="E207" s="8" t="s">
        <v>266</v>
      </c>
      <c r="F207" s="11">
        <v>9000</v>
      </c>
    </row>
    <row r="208" spans="1:6" x14ac:dyDescent="0.25">
      <c r="A208" s="7">
        <v>199</v>
      </c>
      <c r="B208" s="8" t="s">
        <v>804</v>
      </c>
      <c r="C208" s="8" t="s">
        <v>2340</v>
      </c>
      <c r="D208" s="10">
        <v>54</v>
      </c>
      <c r="E208" s="8" t="s">
        <v>268</v>
      </c>
      <c r="F208" s="11">
        <v>4500</v>
      </c>
    </row>
    <row r="209" spans="1:6" x14ac:dyDescent="0.25">
      <c r="A209" s="7">
        <v>200</v>
      </c>
      <c r="B209" s="8" t="s">
        <v>805</v>
      </c>
      <c r="C209" s="8" t="s">
        <v>2340</v>
      </c>
      <c r="D209" s="10">
        <v>44</v>
      </c>
      <c r="E209" s="8" t="s">
        <v>2343</v>
      </c>
      <c r="F209" s="11">
        <v>9000</v>
      </c>
    </row>
    <row r="210" spans="1:6" x14ac:dyDescent="0.25">
      <c r="A210" s="7">
        <v>201</v>
      </c>
      <c r="B210" s="8" t="s">
        <v>806</v>
      </c>
      <c r="C210" s="8" t="s">
        <v>2340</v>
      </c>
      <c r="D210" s="10">
        <v>37</v>
      </c>
      <c r="E210" s="8" t="s">
        <v>268</v>
      </c>
      <c r="F210" s="11">
        <v>4500</v>
      </c>
    </row>
    <row r="211" spans="1:6" x14ac:dyDescent="0.25">
      <c r="A211" s="7">
        <v>202</v>
      </c>
      <c r="B211" s="8" t="s">
        <v>807</v>
      </c>
      <c r="C211" s="8" t="s">
        <v>2340</v>
      </c>
      <c r="D211" s="10">
        <v>58</v>
      </c>
      <c r="E211" s="8" t="s">
        <v>2343</v>
      </c>
      <c r="F211" s="11">
        <v>4500</v>
      </c>
    </row>
    <row r="212" spans="1:6" x14ac:dyDescent="0.25">
      <c r="A212" s="7">
        <v>203</v>
      </c>
      <c r="B212" s="8" t="s">
        <v>808</v>
      </c>
      <c r="C212" s="8" t="s">
        <v>2340</v>
      </c>
      <c r="D212" s="10">
        <v>45</v>
      </c>
      <c r="E212" s="8" t="s">
        <v>2343</v>
      </c>
      <c r="F212" s="11">
        <v>10500</v>
      </c>
    </row>
    <row r="213" spans="1:6" x14ac:dyDescent="0.25">
      <c r="A213" s="7">
        <v>204</v>
      </c>
      <c r="B213" s="8" t="s">
        <v>809</v>
      </c>
      <c r="C213" s="8" t="s">
        <v>2340</v>
      </c>
      <c r="D213" s="10">
        <v>45</v>
      </c>
      <c r="E213" s="8" t="s">
        <v>2349</v>
      </c>
      <c r="F213" s="11">
        <v>4500</v>
      </c>
    </row>
    <row r="214" spans="1:6" x14ac:dyDescent="0.25">
      <c r="A214" s="7">
        <v>205</v>
      </c>
      <c r="B214" s="8" t="s">
        <v>483</v>
      </c>
      <c r="C214" s="8" t="s">
        <v>2340</v>
      </c>
      <c r="D214" s="10">
        <v>62</v>
      </c>
      <c r="E214" s="8" t="s">
        <v>2352</v>
      </c>
      <c r="F214" s="11">
        <v>4500</v>
      </c>
    </row>
    <row r="215" spans="1:6" x14ac:dyDescent="0.25">
      <c r="A215" s="7">
        <v>206</v>
      </c>
      <c r="B215" s="8" t="s">
        <v>810</v>
      </c>
      <c r="C215" s="8" t="s">
        <v>2340</v>
      </c>
      <c r="D215" s="10">
        <v>36</v>
      </c>
      <c r="E215" s="8" t="s">
        <v>266</v>
      </c>
      <c r="F215" s="11">
        <v>9000</v>
      </c>
    </row>
    <row r="216" spans="1:6" x14ac:dyDescent="0.25">
      <c r="A216" s="7">
        <v>207</v>
      </c>
      <c r="B216" s="8" t="s">
        <v>811</v>
      </c>
      <c r="C216" s="8" t="s">
        <v>2340</v>
      </c>
      <c r="D216" s="10">
        <v>52</v>
      </c>
      <c r="E216" s="8" t="s">
        <v>2347</v>
      </c>
      <c r="F216" s="11">
        <v>4500</v>
      </c>
    </row>
    <row r="217" spans="1:6" x14ac:dyDescent="0.25">
      <c r="A217" s="7">
        <v>208</v>
      </c>
      <c r="B217" s="8" t="s">
        <v>484</v>
      </c>
      <c r="C217" s="8" t="s">
        <v>2340</v>
      </c>
      <c r="D217" s="10">
        <v>64</v>
      </c>
      <c r="E217" s="8" t="s">
        <v>2347</v>
      </c>
      <c r="F217" s="11">
        <v>4500</v>
      </c>
    </row>
    <row r="218" spans="1:6" x14ac:dyDescent="0.25">
      <c r="A218" s="7">
        <v>209</v>
      </c>
      <c r="B218" s="8" t="s">
        <v>812</v>
      </c>
      <c r="C218" s="8" t="s">
        <v>2340</v>
      </c>
      <c r="D218" s="10">
        <v>49</v>
      </c>
      <c r="E218" s="8" t="s">
        <v>2345</v>
      </c>
      <c r="F218" s="11">
        <v>4500</v>
      </c>
    </row>
    <row r="219" spans="1:6" x14ac:dyDescent="0.25">
      <c r="A219" s="7">
        <v>210</v>
      </c>
      <c r="B219" s="8" t="s">
        <v>813</v>
      </c>
      <c r="C219" s="8" t="s">
        <v>2340</v>
      </c>
      <c r="D219" s="10">
        <v>32</v>
      </c>
      <c r="E219" s="8" t="s">
        <v>2343</v>
      </c>
      <c r="F219" s="11">
        <v>4500</v>
      </c>
    </row>
    <row r="220" spans="1:6" x14ac:dyDescent="0.25">
      <c r="A220" s="7">
        <v>211</v>
      </c>
      <c r="B220" s="8" t="s">
        <v>814</v>
      </c>
      <c r="C220" s="8" t="s">
        <v>2340</v>
      </c>
      <c r="D220" s="10">
        <v>51</v>
      </c>
      <c r="E220" s="8" t="s">
        <v>2343</v>
      </c>
      <c r="F220" s="11">
        <v>6000</v>
      </c>
    </row>
    <row r="221" spans="1:6" x14ac:dyDescent="0.25">
      <c r="A221" s="7">
        <v>212</v>
      </c>
      <c r="B221" s="8" t="s">
        <v>815</v>
      </c>
      <c r="C221" s="8" t="s">
        <v>2340</v>
      </c>
      <c r="D221" s="10">
        <v>44</v>
      </c>
      <c r="E221" s="8" t="s">
        <v>2345</v>
      </c>
      <c r="F221" s="11">
        <v>4500</v>
      </c>
    </row>
    <row r="222" spans="1:6" x14ac:dyDescent="0.25">
      <c r="A222" s="7">
        <v>213</v>
      </c>
      <c r="B222" s="8" t="s">
        <v>816</v>
      </c>
      <c r="C222" s="8" t="s">
        <v>2340</v>
      </c>
      <c r="D222" s="10">
        <v>41</v>
      </c>
      <c r="E222" s="8" t="s">
        <v>2345</v>
      </c>
      <c r="F222" s="11">
        <v>4500</v>
      </c>
    </row>
    <row r="223" spans="1:6" x14ac:dyDescent="0.25">
      <c r="A223" s="7">
        <v>214</v>
      </c>
      <c r="B223" s="8" t="s">
        <v>817</v>
      </c>
      <c r="C223" s="8" t="s">
        <v>2340</v>
      </c>
      <c r="D223" s="10">
        <v>49</v>
      </c>
      <c r="E223" s="8" t="s">
        <v>268</v>
      </c>
      <c r="F223" s="11">
        <v>4500</v>
      </c>
    </row>
    <row r="224" spans="1:6" x14ac:dyDescent="0.25">
      <c r="A224" s="7">
        <v>215</v>
      </c>
      <c r="B224" s="8" t="s">
        <v>818</v>
      </c>
      <c r="C224" s="8" t="s">
        <v>2341</v>
      </c>
      <c r="D224" s="10">
        <v>65</v>
      </c>
      <c r="E224" s="8" t="s">
        <v>2343</v>
      </c>
      <c r="F224" s="11">
        <v>4500</v>
      </c>
    </row>
    <row r="225" spans="1:6" x14ac:dyDescent="0.25">
      <c r="A225" s="7">
        <v>216</v>
      </c>
      <c r="B225" s="8" t="s">
        <v>819</v>
      </c>
      <c r="C225" s="8" t="s">
        <v>2341</v>
      </c>
      <c r="D225" s="10">
        <v>61</v>
      </c>
      <c r="E225" s="8" t="s">
        <v>268</v>
      </c>
      <c r="F225" s="11">
        <v>1500</v>
      </c>
    </row>
    <row r="226" spans="1:6" x14ac:dyDescent="0.25">
      <c r="A226" s="7">
        <v>217</v>
      </c>
      <c r="B226" s="8" t="s">
        <v>820</v>
      </c>
      <c r="C226" s="8" t="s">
        <v>2341</v>
      </c>
      <c r="D226" s="10">
        <v>82</v>
      </c>
      <c r="E226" s="8" t="s">
        <v>2343</v>
      </c>
      <c r="F226" s="11">
        <v>1500</v>
      </c>
    </row>
    <row r="227" spans="1:6" x14ac:dyDescent="0.25">
      <c r="A227" s="7">
        <v>218</v>
      </c>
      <c r="B227" s="8" t="s">
        <v>821</v>
      </c>
      <c r="C227" s="8" t="s">
        <v>2341</v>
      </c>
      <c r="D227" s="10">
        <v>43</v>
      </c>
      <c r="E227" s="8" t="s">
        <v>266</v>
      </c>
      <c r="F227" s="11">
        <v>9000</v>
      </c>
    </row>
    <row r="228" spans="1:6" x14ac:dyDescent="0.25">
      <c r="A228" s="7">
        <v>219</v>
      </c>
      <c r="B228" s="8" t="s">
        <v>822</v>
      </c>
      <c r="C228" s="8" t="s">
        <v>2340</v>
      </c>
      <c r="D228" s="10">
        <v>36</v>
      </c>
      <c r="E228" s="8" t="s">
        <v>266</v>
      </c>
      <c r="F228" s="11">
        <v>9000</v>
      </c>
    </row>
    <row r="229" spans="1:6" x14ac:dyDescent="0.25">
      <c r="A229" s="7">
        <v>220</v>
      </c>
      <c r="B229" s="8" t="s">
        <v>823</v>
      </c>
      <c r="C229" s="8" t="s">
        <v>2340</v>
      </c>
      <c r="D229" s="10">
        <v>43</v>
      </c>
      <c r="E229" s="8" t="s">
        <v>2343</v>
      </c>
      <c r="F229" s="11">
        <v>4500</v>
      </c>
    </row>
    <row r="230" spans="1:6" x14ac:dyDescent="0.25">
      <c r="A230" s="7">
        <v>221</v>
      </c>
      <c r="B230" s="8" t="s">
        <v>824</v>
      </c>
      <c r="C230" s="8" t="s">
        <v>2341</v>
      </c>
      <c r="D230" s="10">
        <v>44</v>
      </c>
      <c r="E230" s="8" t="s">
        <v>2347</v>
      </c>
      <c r="F230" s="11">
        <v>4500</v>
      </c>
    </row>
    <row r="231" spans="1:6" x14ac:dyDescent="0.25">
      <c r="A231" s="7">
        <v>222</v>
      </c>
      <c r="B231" s="8" t="s">
        <v>825</v>
      </c>
      <c r="C231" s="8" t="s">
        <v>2340</v>
      </c>
      <c r="D231" s="10">
        <v>46</v>
      </c>
      <c r="E231" s="8" t="s">
        <v>268</v>
      </c>
      <c r="F231" s="11">
        <v>4500</v>
      </c>
    </row>
    <row r="232" spans="1:6" x14ac:dyDescent="0.25">
      <c r="A232" s="7">
        <v>223</v>
      </c>
      <c r="B232" s="8" t="s">
        <v>485</v>
      </c>
      <c r="C232" s="8" t="s">
        <v>2340</v>
      </c>
      <c r="D232" s="10">
        <v>63</v>
      </c>
      <c r="E232" s="8" t="s">
        <v>266</v>
      </c>
      <c r="F232" s="11">
        <v>7500</v>
      </c>
    </row>
    <row r="233" spans="1:6" x14ac:dyDescent="0.25">
      <c r="A233" s="7">
        <v>224</v>
      </c>
      <c r="B233" s="8" t="s">
        <v>826</v>
      </c>
      <c r="C233" s="8" t="s">
        <v>2341</v>
      </c>
      <c r="D233" s="10">
        <v>62</v>
      </c>
      <c r="E233" s="8" t="s">
        <v>2343</v>
      </c>
      <c r="F233" s="11">
        <v>4500</v>
      </c>
    </row>
    <row r="234" spans="1:6" x14ac:dyDescent="0.25">
      <c r="A234" s="7">
        <v>225</v>
      </c>
      <c r="B234" s="8" t="s">
        <v>827</v>
      </c>
      <c r="C234" s="8" t="s">
        <v>2341</v>
      </c>
      <c r="D234" s="10">
        <v>36</v>
      </c>
      <c r="E234" s="8" t="s">
        <v>2349</v>
      </c>
      <c r="F234" s="11">
        <v>4500</v>
      </c>
    </row>
    <row r="235" spans="1:6" x14ac:dyDescent="0.25">
      <c r="A235" s="7">
        <v>226</v>
      </c>
      <c r="B235" s="8" t="s">
        <v>828</v>
      </c>
      <c r="C235" s="8" t="s">
        <v>2341</v>
      </c>
      <c r="D235" s="10">
        <v>28</v>
      </c>
      <c r="E235" s="8" t="s">
        <v>266</v>
      </c>
      <c r="F235" s="11">
        <v>9000</v>
      </c>
    </row>
    <row r="236" spans="1:6" x14ac:dyDescent="0.25">
      <c r="A236" s="7">
        <v>227</v>
      </c>
      <c r="B236" s="8" t="s">
        <v>829</v>
      </c>
      <c r="C236" s="8" t="s">
        <v>2341</v>
      </c>
      <c r="D236" s="10">
        <v>57</v>
      </c>
      <c r="E236" s="8" t="s">
        <v>2343</v>
      </c>
      <c r="F236" s="11">
        <v>4500</v>
      </c>
    </row>
    <row r="237" spans="1:6" x14ac:dyDescent="0.25">
      <c r="A237" s="7">
        <v>228</v>
      </c>
      <c r="B237" s="8" t="s">
        <v>830</v>
      </c>
      <c r="C237" s="8" t="s">
        <v>2341</v>
      </c>
      <c r="D237" s="10">
        <v>53</v>
      </c>
      <c r="E237" s="8" t="s">
        <v>268</v>
      </c>
      <c r="F237" s="11">
        <v>4500</v>
      </c>
    </row>
    <row r="238" spans="1:6" x14ac:dyDescent="0.25">
      <c r="A238" s="7">
        <v>229</v>
      </c>
      <c r="B238" s="8" t="s">
        <v>831</v>
      </c>
      <c r="C238" s="8" t="s">
        <v>2341</v>
      </c>
      <c r="D238" s="10">
        <v>50</v>
      </c>
      <c r="E238" s="8" t="s">
        <v>2343</v>
      </c>
      <c r="F238" s="11">
        <v>4500</v>
      </c>
    </row>
    <row r="239" spans="1:6" x14ac:dyDescent="0.25">
      <c r="A239" s="7">
        <v>230</v>
      </c>
      <c r="B239" s="8" t="s">
        <v>832</v>
      </c>
      <c r="C239" s="8" t="s">
        <v>2341</v>
      </c>
      <c r="D239" s="10">
        <v>30</v>
      </c>
      <c r="E239" s="8" t="s">
        <v>2343</v>
      </c>
      <c r="F239" s="11">
        <v>8000</v>
      </c>
    </row>
    <row r="240" spans="1:6" x14ac:dyDescent="0.25">
      <c r="A240" s="7">
        <v>231</v>
      </c>
      <c r="B240" s="8" t="s">
        <v>833</v>
      </c>
      <c r="C240" s="8" t="s">
        <v>2341</v>
      </c>
      <c r="D240" s="10">
        <v>37</v>
      </c>
      <c r="E240" s="8" t="s">
        <v>268</v>
      </c>
      <c r="F240" s="11">
        <v>4500</v>
      </c>
    </row>
    <row r="241" spans="1:6" x14ac:dyDescent="0.25">
      <c r="A241" s="7">
        <v>232</v>
      </c>
      <c r="B241" s="8" t="s">
        <v>834</v>
      </c>
      <c r="C241" s="8" t="s">
        <v>2341</v>
      </c>
      <c r="D241" s="10">
        <v>31</v>
      </c>
      <c r="E241" s="8" t="s">
        <v>2346</v>
      </c>
      <c r="F241" s="11">
        <v>9000</v>
      </c>
    </row>
    <row r="242" spans="1:6" x14ac:dyDescent="0.25">
      <c r="A242" s="7">
        <v>233</v>
      </c>
      <c r="B242" s="8" t="s">
        <v>835</v>
      </c>
      <c r="C242" s="8" t="s">
        <v>2341</v>
      </c>
      <c r="D242" s="10">
        <v>34</v>
      </c>
      <c r="E242" s="8" t="s">
        <v>2346</v>
      </c>
      <c r="F242" s="11">
        <v>9000</v>
      </c>
    </row>
    <row r="243" spans="1:6" x14ac:dyDescent="0.25">
      <c r="A243" s="7">
        <v>234</v>
      </c>
      <c r="B243" s="8" t="s">
        <v>486</v>
      </c>
      <c r="C243" s="8" t="s">
        <v>2340</v>
      </c>
      <c r="D243" s="10">
        <v>72</v>
      </c>
      <c r="E243" s="8" t="s">
        <v>2348</v>
      </c>
      <c r="F243" s="11">
        <v>7500</v>
      </c>
    </row>
    <row r="244" spans="1:6" x14ac:dyDescent="0.25">
      <c r="A244" s="7">
        <v>235</v>
      </c>
      <c r="B244" s="8" t="s">
        <v>836</v>
      </c>
      <c r="C244" s="8" t="s">
        <v>2340</v>
      </c>
      <c r="D244" s="10">
        <v>48</v>
      </c>
      <c r="E244" s="8" t="s">
        <v>2347</v>
      </c>
      <c r="F244" s="11">
        <v>4500</v>
      </c>
    </row>
    <row r="245" spans="1:6" x14ac:dyDescent="0.25">
      <c r="A245" s="7">
        <v>236</v>
      </c>
      <c r="B245" s="8" t="s">
        <v>837</v>
      </c>
      <c r="C245" s="8" t="s">
        <v>2340</v>
      </c>
      <c r="D245" s="10">
        <v>43</v>
      </c>
      <c r="E245" s="8" t="s">
        <v>266</v>
      </c>
      <c r="F245" s="11">
        <v>12000</v>
      </c>
    </row>
    <row r="246" spans="1:6" x14ac:dyDescent="0.25">
      <c r="A246" s="7">
        <v>237</v>
      </c>
      <c r="B246" s="8" t="s">
        <v>838</v>
      </c>
      <c r="C246" s="8" t="s">
        <v>2340</v>
      </c>
      <c r="D246" s="10">
        <v>38</v>
      </c>
      <c r="E246" s="8" t="s">
        <v>2343</v>
      </c>
      <c r="F246" s="11">
        <v>4500</v>
      </c>
    </row>
    <row r="247" spans="1:6" x14ac:dyDescent="0.25">
      <c r="A247" s="7">
        <v>238</v>
      </c>
      <c r="B247" s="8" t="s">
        <v>839</v>
      </c>
      <c r="C247" s="8" t="s">
        <v>2340</v>
      </c>
      <c r="D247" s="10">
        <v>44</v>
      </c>
      <c r="E247" s="8" t="s">
        <v>266</v>
      </c>
      <c r="F247" s="11">
        <v>9000</v>
      </c>
    </row>
    <row r="248" spans="1:6" x14ac:dyDescent="0.25">
      <c r="A248" s="7">
        <v>239</v>
      </c>
      <c r="B248" s="8" t="s">
        <v>840</v>
      </c>
      <c r="C248" s="8" t="s">
        <v>2341</v>
      </c>
      <c r="D248" s="10">
        <v>23</v>
      </c>
      <c r="E248" s="8" t="s">
        <v>2343</v>
      </c>
      <c r="F248" s="11">
        <v>4500</v>
      </c>
    </row>
    <row r="249" spans="1:6" x14ac:dyDescent="0.25">
      <c r="A249" s="7">
        <v>240</v>
      </c>
      <c r="B249" s="8" t="s">
        <v>841</v>
      </c>
      <c r="C249" s="8" t="s">
        <v>2341</v>
      </c>
      <c r="D249" s="10">
        <v>35</v>
      </c>
      <c r="E249" s="8" t="s">
        <v>2343</v>
      </c>
      <c r="F249" s="11">
        <v>4500</v>
      </c>
    </row>
    <row r="250" spans="1:6" x14ac:dyDescent="0.25">
      <c r="A250" s="7">
        <v>241</v>
      </c>
      <c r="B250" s="8" t="s">
        <v>842</v>
      </c>
      <c r="C250" s="8" t="s">
        <v>2341</v>
      </c>
      <c r="D250" s="10">
        <v>41</v>
      </c>
      <c r="E250" s="8" t="s">
        <v>2343</v>
      </c>
      <c r="F250" s="11">
        <v>4500</v>
      </c>
    </row>
    <row r="251" spans="1:6" x14ac:dyDescent="0.25">
      <c r="A251" s="7">
        <v>242</v>
      </c>
      <c r="B251" s="8" t="s">
        <v>487</v>
      </c>
      <c r="C251" s="8" t="s">
        <v>2340</v>
      </c>
      <c r="D251" s="10">
        <v>68</v>
      </c>
      <c r="E251" s="8" t="s">
        <v>2343</v>
      </c>
      <c r="F251" s="11">
        <v>4500</v>
      </c>
    </row>
    <row r="252" spans="1:6" x14ac:dyDescent="0.25">
      <c r="A252" s="7">
        <v>243</v>
      </c>
      <c r="B252" s="8" t="s">
        <v>843</v>
      </c>
      <c r="C252" s="8" t="s">
        <v>2340</v>
      </c>
      <c r="D252" s="10">
        <v>49</v>
      </c>
      <c r="E252" s="8" t="s">
        <v>268</v>
      </c>
      <c r="F252" s="11">
        <v>4500</v>
      </c>
    </row>
    <row r="253" spans="1:6" x14ac:dyDescent="0.25">
      <c r="A253" s="7">
        <v>244</v>
      </c>
      <c r="B253" s="8" t="s">
        <v>844</v>
      </c>
      <c r="C253" s="8" t="s">
        <v>2340</v>
      </c>
      <c r="D253" s="10">
        <v>46</v>
      </c>
      <c r="E253" s="8" t="s">
        <v>266</v>
      </c>
      <c r="F253" s="11">
        <v>9000</v>
      </c>
    </row>
    <row r="254" spans="1:6" x14ac:dyDescent="0.25">
      <c r="A254" s="7">
        <v>245</v>
      </c>
      <c r="B254" s="8" t="s">
        <v>845</v>
      </c>
      <c r="C254" s="8" t="s">
        <v>2341</v>
      </c>
      <c r="D254" s="10">
        <v>88</v>
      </c>
      <c r="E254" s="8" t="s">
        <v>2343</v>
      </c>
      <c r="F254" s="11">
        <v>4500</v>
      </c>
    </row>
    <row r="255" spans="1:6" x14ac:dyDescent="0.25">
      <c r="A255" s="7">
        <v>246</v>
      </c>
      <c r="B255" s="8" t="s">
        <v>846</v>
      </c>
      <c r="C255" s="8" t="s">
        <v>2341</v>
      </c>
      <c r="D255" s="10">
        <v>51</v>
      </c>
      <c r="E255" s="8" t="s">
        <v>2343</v>
      </c>
      <c r="F255" s="11">
        <v>4500</v>
      </c>
    </row>
    <row r="256" spans="1:6" x14ac:dyDescent="0.25">
      <c r="A256" s="7">
        <v>247</v>
      </c>
      <c r="B256" s="8" t="s">
        <v>847</v>
      </c>
      <c r="C256" s="8" t="s">
        <v>2341</v>
      </c>
      <c r="D256" s="10">
        <v>61</v>
      </c>
      <c r="E256" s="8" t="s">
        <v>2347</v>
      </c>
      <c r="F256" s="11">
        <v>4500</v>
      </c>
    </row>
    <row r="257" spans="1:6" x14ac:dyDescent="0.25">
      <c r="A257" s="7">
        <v>248</v>
      </c>
      <c r="B257" s="8" t="s">
        <v>848</v>
      </c>
      <c r="C257" s="8" t="s">
        <v>2341</v>
      </c>
      <c r="D257" s="10">
        <v>59</v>
      </c>
      <c r="E257" s="8" t="s">
        <v>2343</v>
      </c>
      <c r="F257" s="11">
        <v>7000</v>
      </c>
    </row>
    <row r="258" spans="1:6" x14ac:dyDescent="0.25">
      <c r="A258" s="7">
        <v>249</v>
      </c>
      <c r="B258" s="8" t="s">
        <v>849</v>
      </c>
      <c r="C258" s="8" t="s">
        <v>2341</v>
      </c>
      <c r="D258" s="10">
        <v>66</v>
      </c>
      <c r="E258" s="8" t="s">
        <v>265</v>
      </c>
      <c r="F258" s="11">
        <v>9000</v>
      </c>
    </row>
    <row r="259" spans="1:6" x14ac:dyDescent="0.25">
      <c r="A259" s="7">
        <v>250</v>
      </c>
      <c r="B259" s="8" t="s">
        <v>850</v>
      </c>
      <c r="C259" s="8" t="s">
        <v>2340</v>
      </c>
      <c r="D259" s="10">
        <v>57</v>
      </c>
      <c r="E259" s="8" t="s">
        <v>266</v>
      </c>
      <c r="F259" s="11">
        <v>7500</v>
      </c>
    </row>
    <row r="260" spans="1:6" x14ac:dyDescent="0.25">
      <c r="A260" s="7">
        <v>251</v>
      </c>
      <c r="B260" s="8" t="s">
        <v>851</v>
      </c>
      <c r="C260" s="8" t="s">
        <v>2341</v>
      </c>
      <c r="D260" s="10">
        <v>35</v>
      </c>
      <c r="E260" s="8" t="s">
        <v>2343</v>
      </c>
      <c r="F260" s="11">
        <v>4500</v>
      </c>
    </row>
    <row r="261" spans="1:6" x14ac:dyDescent="0.25">
      <c r="A261" s="7">
        <v>252</v>
      </c>
      <c r="B261" s="8" t="s">
        <v>852</v>
      </c>
      <c r="C261" s="8" t="s">
        <v>2341</v>
      </c>
      <c r="D261" s="10">
        <v>47</v>
      </c>
      <c r="E261" s="8" t="s">
        <v>265</v>
      </c>
      <c r="F261" s="11">
        <v>4500</v>
      </c>
    </row>
    <row r="262" spans="1:6" x14ac:dyDescent="0.25">
      <c r="A262" s="7">
        <v>253</v>
      </c>
      <c r="B262" s="8" t="s">
        <v>853</v>
      </c>
      <c r="C262" s="8" t="s">
        <v>2341</v>
      </c>
      <c r="D262" s="10">
        <v>32</v>
      </c>
      <c r="E262" s="8" t="s">
        <v>266</v>
      </c>
      <c r="F262" s="11">
        <v>9000</v>
      </c>
    </row>
    <row r="263" spans="1:6" x14ac:dyDescent="0.25">
      <c r="A263" s="7">
        <v>254</v>
      </c>
      <c r="B263" s="8" t="s">
        <v>854</v>
      </c>
      <c r="C263" s="8" t="s">
        <v>2341</v>
      </c>
      <c r="D263" s="10">
        <v>39</v>
      </c>
      <c r="E263" s="8" t="s">
        <v>2343</v>
      </c>
      <c r="F263" s="11">
        <v>4500</v>
      </c>
    </row>
    <row r="264" spans="1:6" x14ac:dyDescent="0.25">
      <c r="A264" s="7">
        <v>255</v>
      </c>
      <c r="B264" s="8" t="s">
        <v>855</v>
      </c>
      <c r="C264" s="8" t="s">
        <v>2341</v>
      </c>
      <c r="D264" s="10">
        <v>63</v>
      </c>
      <c r="E264" s="8" t="s">
        <v>266</v>
      </c>
      <c r="F264" s="11">
        <v>9000</v>
      </c>
    </row>
    <row r="265" spans="1:6" x14ac:dyDescent="0.25">
      <c r="A265" s="7">
        <v>256</v>
      </c>
      <c r="B265" s="8" t="s">
        <v>856</v>
      </c>
      <c r="C265" s="8" t="s">
        <v>2341</v>
      </c>
      <c r="D265" s="10">
        <v>50</v>
      </c>
      <c r="E265" s="8" t="s">
        <v>2348</v>
      </c>
      <c r="F265" s="11">
        <v>7500</v>
      </c>
    </row>
    <row r="266" spans="1:6" x14ac:dyDescent="0.25">
      <c r="A266" s="7">
        <v>257</v>
      </c>
      <c r="B266" s="8" t="s">
        <v>857</v>
      </c>
      <c r="C266" s="8" t="s">
        <v>2341</v>
      </c>
      <c r="D266" s="10">
        <v>49</v>
      </c>
      <c r="E266" s="8" t="s">
        <v>2343</v>
      </c>
      <c r="F266" s="11">
        <v>4500</v>
      </c>
    </row>
    <row r="267" spans="1:6" x14ac:dyDescent="0.25">
      <c r="A267" s="7">
        <v>258</v>
      </c>
      <c r="B267" s="8" t="s">
        <v>858</v>
      </c>
      <c r="C267" s="8" t="s">
        <v>2341</v>
      </c>
      <c r="D267" s="10">
        <v>31</v>
      </c>
      <c r="E267" s="8" t="s">
        <v>266</v>
      </c>
      <c r="F267" s="11">
        <v>7500</v>
      </c>
    </row>
    <row r="268" spans="1:6" x14ac:dyDescent="0.25">
      <c r="A268" s="7">
        <v>259</v>
      </c>
      <c r="B268" s="8" t="s">
        <v>859</v>
      </c>
      <c r="C268" s="8" t="s">
        <v>2340</v>
      </c>
      <c r="D268" s="10">
        <v>46</v>
      </c>
      <c r="E268" s="8" t="s">
        <v>268</v>
      </c>
      <c r="F268" s="11">
        <v>4500</v>
      </c>
    </row>
    <row r="269" spans="1:6" x14ac:dyDescent="0.25">
      <c r="A269" s="7">
        <v>260</v>
      </c>
      <c r="B269" s="8" t="s">
        <v>860</v>
      </c>
      <c r="C269" s="8" t="s">
        <v>2341</v>
      </c>
      <c r="D269" s="10">
        <v>39</v>
      </c>
      <c r="E269" s="8" t="s">
        <v>265</v>
      </c>
      <c r="F269" s="11">
        <v>4500</v>
      </c>
    </row>
    <row r="270" spans="1:6" x14ac:dyDescent="0.25">
      <c r="A270" s="7">
        <v>261</v>
      </c>
      <c r="B270" s="8" t="s">
        <v>861</v>
      </c>
      <c r="C270" s="8" t="s">
        <v>2341</v>
      </c>
      <c r="D270" s="10">
        <v>21</v>
      </c>
      <c r="E270" s="8" t="s">
        <v>266</v>
      </c>
      <c r="F270" s="11">
        <v>9000</v>
      </c>
    </row>
    <row r="271" spans="1:6" x14ac:dyDescent="0.25">
      <c r="A271" s="7">
        <v>262</v>
      </c>
      <c r="B271" s="8" t="s">
        <v>862</v>
      </c>
      <c r="C271" s="8" t="s">
        <v>2341</v>
      </c>
      <c r="D271" s="10">
        <v>29</v>
      </c>
      <c r="E271" s="8" t="s">
        <v>265</v>
      </c>
      <c r="F271" s="11">
        <v>9000</v>
      </c>
    </row>
    <row r="272" spans="1:6" x14ac:dyDescent="0.25">
      <c r="A272" s="7">
        <v>263</v>
      </c>
      <c r="B272" s="8" t="s">
        <v>863</v>
      </c>
      <c r="C272" s="8" t="s">
        <v>2341</v>
      </c>
      <c r="D272" s="10">
        <v>41</v>
      </c>
      <c r="E272" s="8" t="s">
        <v>266</v>
      </c>
      <c r="F272" s="11">
        <v>7500</v>
      </c>
    </row>
    <row r="273" spans="1:6" x14ac:dyDescent="0.25">
      <c r="A273" s="7">
        <v>264</v>
      </c>
      <c r="B273" s="8" t="s">
        <v>864</v>
      </c>
      <c r="C273" s="8" t="s">
        <v>2341</v>
      </c>
      <c r="D273" s="10">
        <v>19</v>
      </c>
      <c r="E273" s="8" t="s">
        <v>265</v>
      </c>
      <c r="F273" s="11">
        <v>9000</v>
      </c>
    </row>
    <row r="274" spans="1:6" x14ac:dyDescent="0.25">
      <c r="A274" s="7">
        <v>265</v>
      </c>
      <c r="B274" s="8" t="s">
        <v>865</v>
      </c>
      <c r="C274" s="8" t="s">
        <v>2341</v>
      </c>
      <c r="D274" s="10">
        <v>51</v>
      </c>
      <c r="E274" s="8" t="s">
        <v>268</v>
      </c>
      <c r="F274" s="11">
        <v>4500</v>
      </c>
    </row>
    <row r="275" spans="1:6" x14ac:dyDescent="0.25">
      <c r="A275" s="7">
        <v>266</v>
      </c>
      <c r="B275" s="8" t="s">
        <v>866</v>
      </c>
      <c r="C275" s="8" t="s">
        <v>2341</v>
      </c>
      <c r="D275" s="10">
        <v>51</v>
      </c>
      <c r="E275" s="8" t="s">
        <v>2343</v>
      </c>
      <c r="F275" s="11">
        <v>10500</v>
      </c>
    </row>
    <row r="276" spans="1:6" x14ac:dyDescent="0.25">
      <c r="A276" s="7">
        <v>267</v>
      </c>
      <c r="B276" s="8" t="s">
        <v>867</v>
      </c>
      <c r="C276" s="8" t="s">
        <v>2341</v>
      </c>
      <c r="D276" s="10">
        <v>22</v>
      </c>
      <c r="E276" s="8" t="s">
        <v>2343</v>
      </c>
      <c r="F276" s="11">
        <v>4500</v>
      </c>
    </row>
    <row r="277" spans="1:6" x14ac:dyDescent="0.25">
      <c r="A277" s="7">
        <v>268</v>
      </c>
      <c r="B277" s="8" t="s">
        <v>488</v>
      </c>
      <c r="C277" s="8" t="s">
        <v>2340</v>
      </c>
      <c r="D277" s="10">
        <v>64</v>
      </c>
      <c r="E277" s="8" t="s">
        <v>2346</v>
      </c>
      <c r="F277" s="11">
        <v>9000</v>
      </c>
    </row>
    <row r="278" spans="1:6" x14ac:dyDescent="0.25">
      <c r="A278" s="7">
        <v>269</v>
      </c>
      <c r="B278" s="8" t="s">
        <v>868</v>
      </c>
      <c r="C278" s="8" t="s">
        <v>2340</v>
      </c>
      <c r="D278" s="10">
        <v>39</v>
      </c>
      <c r="E278" s="8" t="s">
        <v>266</v>
      </c>
      <c r="F278" s="11">
        <v>7500</v>
      </c>
    </row>
    <row r="279" spans="1:6" x14ac:dyDescent="0.25">
      <c r="A279" s="7">
        <v>270</v>
      </c>
      <c r="B279" s="8" t="s">
        <v>869</v>
      </c>
      <c r="C279" s="8" t="s">
        <v>2340</v>
      </c>
      <c r="D279" s="10">
        <v>31</v>
      </c>
      <c r="E279" s="8" t="s">
        <v>266</v>
      </c>
      <c r="F279" s="11">
        <v>9000</v>
      </c>
    </row>
    <row r="280" spans="1:6" x14ac:dyDescent="0.25">
      <c r="A280" s="7">
        <v>271</v>
      </c>
      <c r="B280" s="8" t="s">
        <v>870</v>
      </c>
      <c r="C280" s="8" t="s">
        <v>2340</v>
      </c>
      <c r="D280" s="10">
        <v>23</v>
      </c>
      <c r="E280" s="8" t="s">
        <v>265</v>
      </c>
      <c r="F280" s="11">
        <v>9000</v>
      </c>
    </row>
    <row r="281" spans="1:6" x14ac:dyDescent="0.25">
      <c r="A281" s="7">
        <v>272</v>
      </c>
      <c r="B281" s="8" t="s">
        <v>871</v>
      </c>
      <c r="C281" s="8" t="s">
        <v>2341</v>
      </c>
      <c r="D281" s="10">
        <v>66</v>
      </c>
      <c r="E281" s="8" t="s">
        <v>2345</v>
      </c>
      <c r="F281" s="11">
        <v>4500</v>
      </c>
    </row>
    <row r="282" spans="1:6" x14ac:dyDescent="0.25">
      <c r="A282" s="7">
        <v>273</v>
      </c>
      <c r="B282" s="8" t="s">
        <v>489</v>
      </c>
      <c r="C282" s="8" t="s">
        <v>2340</v>
      </c>
      <c r="D282" s="10">
        <v>72</v>
      </c>
      <c r="E282" s="8" t="s">
        <v>2343</v>
      </c>
      <c r="F282" s="11">
        <v>4500</v>
      </c>
    </row>
    <row r="283" spans="1:6" x14ac:dyDescent="0.25">
      <c r="A283" s="7">
        <v>274</v>
      </c>
      <c r="B283" s="8" t="s">
        <v>872</v>
      </c>
      <c r="C283" s="8" t="s">
        <v>2340</v>
      </c>
      <c r="D283" s="10">
        <v>44</v>
      </c>
      <c r="E283" s="8" t="s">
        <v>265</v>
      </c>
      <c r="F283" s="11">
        <v>9000</v>
      </c>
    </row>
    <row r="284" spans="1:6" x14ac:dyDescent="0.25">
      <c r="A284" s="7">
        <v>275</v>
      </c>
      <c r="B284" s="8" t="s">
        <v>490</v>
      </c>
      <c r="C284" s="8" t="s">
        <v>2340</v>
      </c>
      <c r="D284" s="10">
        <v>75</v>
      </c>
      <c r="E284" s="8" t="s">
        <v>268</v>
      </c>
      <c r="F284" s="11">
        <v>4500</v>
      </c>
    </row>
    <row r="285" spans="1:6" x14ac:dyDescent="0.25">
      <c r="A285" s="7">
        <v>276</v>
      </c>
      <c r="B285" s="8" t="s">
        <v>491</v>
      </c>
      <c r="C285" s="8" t="s">
        <v>2340</v>
      </c>
      <c r="D285" s="10">
        <v>66</v>
      </c>
      <c r="E285" s="8" t="s">
        <v>268</v>
      </c>
      <c r="F285" s="11">
        <v>4500</v>
      </c>
    </row>
    <row r="286" spans="1:6" x14ac:dyDescent="0.25">
      <c r="A286" s="7">
        <v>277</v>
      </c>
      <c r="B286" s="8" t="s">
        <v>492</v>
      </c>
      <c r="C286" s="8" t="s">
        <v>2340</v>
      </c>
      <c r="D286" s="10">
        <v>73</v>
      </c>
      <c r="E286" s="8" t="s">
        <v>2343</v>
      </c>
      <c r="F286" s="11">
        <v>4500</v>
      </c>
    </row>
    <row r="287" spans="1:6" x14ac:dyDescent="0.25">
      <c r="A287" s="7">
        <v>278</v>
      </c>
      <c r="B287" s="8" t="s">
        <v>873</v>
      </c>
      <c r="C287" s="8" t="s">
        <v>2340</v>
      </c>
      <c r="D287" s="10">
        <v>45</v>
      </c>
      <c r="E287" s="8" t="s">
        <v>266</v>
      </c>
      <c r="F287" s="11">
        <v>9000</v>
      </c>
    </row>
    <row r="288" spans="1:6" x14ac:dyDescent="0.25">
      <c r="A288" s="7">
        <v>279</v>
      </c>
      <c r="B288" s="8" t="s">
        <v>493</v>
      </c>
      <c r="C288" s="8" t="s">
        <v>2340</v>
      </c>
      <c r="D288" s="10">
        <v>61</v>
      </c>
      <c r="E288" s="8" t="s">
        <v>266</v>
      </c>
      <c r="F288" s="11">
        <v>9000</v>
      </c>
    </row>
    <row r="289" spans="1:6" x14ac:dyDescent="0.25">
      <c r="A289" s="7">
        <v>280</v>
      </c>
      <c r="B289" s="8" t="s">
        <v>874</v>
      </c>
      <c r="C289" s="8" t="s">
        <v>2341</v>
      </c>
      <c r="D289" s="10">
        <v>83</v>
      </c>
      <c r="E289" s="8" t="s">
        <v>265</v>
      </c>
      <c r="F289" s="11">
        <v>4500</v>
      </c>
    </row>
    <row r="290" spans="1:6" x14ac:dyDescent="0.25">
      <c r="A290" s="7">
        <v>281</v>
      </c>
      <c r="B290" s="8" t="s">
        <v>875</v>
      </c>
      <c r="C290" s="8" t="s">
        <v>2341</v>
      </c>
      <c r="D290" s="10">
        <v>39</v>
      </c>
      <c r="E290" s="8" t="s">
        <v>266</v>
      </c>
      <c r="F290" s="11">
        <v>9000</v>
      </c>
    </row>
    <row r="291" spans="1:6" x14ac:dyDescent="0.25">
      <c r="A291" s="7">
        <v>282</v>
      </c>
      <c r="B291" s="8" t="s">
        <v>494</v>
      </c>
      <c r="C291" s="8" t="s">
        <v>2340</v>
      </c>
      <c r="D291" s="10">
        <v>62</v>
      </c>
      <c r="E291" s="8" t="s">
        <v>2348</v>
      </c>
      <c r="F291" s="11">
        <v>7500</v>
      </c>
    </row>
    <row r="292" spans="1:6" x14ac:dyDescent="0.25">
      <c r="A292" s="7">
        <v>283</v>
      </c>
      <c r="B292" s="8" t="s">
        <v>876</v>
      </c>
      <c r="C292" s="8" t="s">
        <v>2341</v>
      </c>
      <c r="D292" s="10">
        <v>73</v>
      </c>
      <c r="E292" s="8" t="s">
        <v>265</v>
      </c>
      <c r="F292" s="11">
        <v>4500</v>
      </c>
    </row>
    <row r="293" spans="1:6" x14ac:dyDescent="0.25">
      <c r="A293" s="7">
        <v>284</v>
      </c>
      <c r="B293" s="8" t="s">
        <v>877</v>
      </c>
      <c r="C293" s="8" t="s">
        <v>2341</v>
      </c>
      <c r="D293" s="10">
        <v>66</v>
      </c>
      <c r="E293" s="8" t="s">
        <v>266</v>
      </c>
      <c r="F293" s="11">
        <v>7500</v>
      </c>
    </row>
    <row r="294" spans="1:6" x14ac:dyDescent="0.25">
      <c r="B294" s="8" t="s">
        <v>878</v>
      </c>
      <c r="C294" s="8" t="s">
        <v>2341</v>
      </c>
      <c r="D294" s="10">
        <v>55</v>
      </c>
      <c r="E294" s="8" t="s">
        <v>2343</v>
      </c>
      <c r="F294" s="11">
        <v>4500</v>
      </c>
    </row>
    <row r="295" spans="1:6" x14ac:dyDescent="0.25">
      <c r="B295" s="8" t="s">
        <v>879</v>
      </c>
      <c r="C295" s="8" t="s">
        <v>2341</v>
      </c>
      <c r="D295" s="10">
        <v>81</v>
      </c>
      <c r="E295" s="8" t="s">
        <v>2343</v>
      </c>
      <c r="F295" s="11">
        <v>6000</v>
      </c>
    </row>
    <row r="296" spans="1:6" x14ac:dyDescent="0.25">
      <c r="B296" s="8" t="s">
        <v>880</v>
      </c>
      <c r="C296" s="8" t="s">
        <v>2341</v>
      </c>
      <c r="D296" s="10">
        <v>46</v>
      </c>
      <c r="E296" s="8" t="s">
        <v>2343</v>
      </c>
      <c r="F296" s="11">
        <v>4500</v>
      </c>
    </row>
    <row r="297" spans="1:6" x14ac:dyDescent="0.25">
      <c r="B297" s="8" t="s">
        <v>881</v>
      </c>
      <c r="C297" s="8" t="s">
        <v>2341</v>
      </c>
      <c r="D297" s="10">
        <v>54</v>
      </c>
      <c r="E297" s="8" t="s">
        <v>2347</v>
      </c>
      <c r="F297" s="11">
        <v>4500</v>
      </c>
    </row>
    <row r="298" spans="1:6" x14ac:dyDescent="0.25">
      <c r="B298" s="8" t="s">
        <v>882</v>
      </c>
      <c r="C298" s="8" t="s">
        <v>2341</v>
      </c>
      <c r="D298" s="10">
        <v>38</v>
      </c>
      <c r="E298" s="8" t="s">
        <v>266</v>
      </c>
      <c r="F298" s="11">
        <v>9000</v>
      </c>
    </row>
    <row r="299" spans="1:6" x14ac:dyDescent="0.25">
      <c r="B299" s="8" t="s">
        <v>883</v>
      </c>
      <c r="C299" s="8" t="s">
        <v>2341</v>
      </c>
      <c r="D299" s="10">
        <v>31</v>
      </c>
      <c r="E299" s="8" t="s">
        <v>266</v>
      </c>
      <c r="F299" s="11">
        <v>9000</v>
      </c>
    </row>
    <row r="300" spans="1:6" x14ac:dyDescent="0.25">
      <c r="B300" s="8" t="s">
        <v>884</v>
      </c>
      <c r="C300" s="8" t="s">
        <v>2341</v>
      </c>
      <c r="D300" s="10">
        <v>55</v>
      </c>
      <c r="E300" s="8" t="s">
        <v>2349</v>
      </c>
      <c r="F300" s="11">
        <v>7500</v>
      </c>
    </row>
    <row r="301" spans="1:6" x14ac:dyDescent="0.25">
      <c r="B301" s="8" t="s">
        <v>885</v>
      </c>
      <c r="C301" s="8" t="s">
        <v>2341</v>
      </c>
      <c r="D301" s="10">
        <v>44</v>
      </c>
      <c r="E301" s="8" t="s">
        <v>2343</v>
      </c>
      <c r="F301" s="11">
        <v>4500</v>
      </c>
    </row>
    <row r="302" spans="1:6" x14ac:dyDescent="0.25">
      <c r="B302" s="8" t="s">
        <v>886</v>
      </c>
      <c r="C302" s="8" t="s">
        <v>2341</v>
      </c>
      <c r="D302" s="10">
        <v>35</v>
      </c>
      <c r="E302" s="8" t="s">
        <v>265</v>
      </c>
      <c r="F302" s="11">
        <v>9000</v>
      </c>
    </row>
    <row r="303" spans="1:6" x14ac:dyDescent="0.25">
      <c r="B303" s="8" t="s">
        <v>887</v>
      </c>
      <c r="C303" s="8" t="s">
        <v>2341</v>
      </c>
      <c r="D303" s="10">
        <v>30</v>
      </c>
      <c r="E303" s="8" t="s">
        <v>2343</v>
      </c>
      <c r="F303" s="11">
        <v>10500</v>
      </c>
    </row>
    <row r="304" spans="1:6" x14ac:dyDescent="0.25">
      <c r="B304" s="8" t="s">
        <v>888</v>
      </c>
      <c r="C304" s="8" t="s">
        <v>2341</v>
      </c>
      <c r="D304" s="10">
        <v>58</v>
      </c>
      <c r="E304" s="8" t="s">
        <v>2343</v>
      </c>
      <c r="F304" s="11">
        <v>4500</v>
      </c>
    </row>
    <row r="305" spans="2:6" x14ac:dyDescent="0.25">
      <c r="B305" s="8" t="s">
        <v>889</v>
      </c>
      <c r="C305" s="8" t="s">
        <v>2341</v>
      </c>
      <c r="D305" s="10">
        <v>38</v>
      </c>
      <c r="E305" s="8" t="s">
        <v>2343</v>
      </c>
      <c r="F305" s="11">
        <v>10500</v>
      </c>
    </row>
    <row r="306" spans="2:6" x14ac:dyDescent="0.25">
      <c r="B306" s="8" t="s">
        <v>890</v>
      </c>
      <c r="C306" s="8" t="s">
        <v>2341</v>
      </c>
      <c r="D306" s="10">
        <v>33</v>
      </c>
      <c r="E306" s="8" t="s">
        <v>2344</v>
      </c>
      <c r="F306" s="11">
        <v>4500</v>
      </c>
    </row>
    <row r="307" spans="2:6" x14ac:dyDescent="0.25">
      <c r="B307" s="8" t="s">
        <v>891</v>
      </c>
      <c r="C307" s="8" t="s">
        <v>2341</v>
      </c>
      <c r="D307" s="10">
        <v>24</v>
      </c>
      <c r="E307" s="8" t="s">
        <v>2343</v>
      </c>
      <c r="F307" s="11">
        <v>4500</v>
      </c>
    </row>
    <row r="308" spans="2:6" x14ac:dyDescent="0.25">
      <c r="B308" s="8" t="s">
        <v>892</v>
      </c>
      <c r="C308" s="8" t="s">
        <v>2341</v>
      </c>
      <c r="D308" s="10">
        <v>73</v>
      </c>
      <c r="E308" s="8" t="s">
        <v>2343</v>
      </c>
      <c r="F308" s="11">
        <v>6000</v>
      </c>
    </row>
    <row r="309" spans="2:6" x14ac:dyDescent="0.25">
      <c r="B309" s="8" t="s">
        <v>893</v>
      </c>
      <c r="C309" s="8" t="s">
        <v>2341</v>
      </c>
      <c r="D309" s="10">
        <v>76</v>
      </c>
      <c r="E309" s="8" t="s">
        <v>2343</v>
      </c>
      <c r="F309" s="11">
        <v>4500</v>
      </c>
    </row>
    <row r="310" spans="2:6" x14ac:dyDescent="0.25">
      <c r="B310" s="8" t="s">
        <v>894</v>
      </c>
      <c r="C310" s="8" t="s">
        <v>2341</v>
      </c>
      <c r="D310" s="10">
        <v>41</v>
      </c>
      <c r="E310" s="8" t="s">
        <v>266</v>
      </c>
      <c r="F310" s="11">
        <v>9000</v>
      </c>
    </row>
    <row r="311" spans="2:6" x14ac:dyDescent="0.25">
      <c r="B311" s="8" t="s">
        <v>895</v>
      </c>
      <c r="C311" s="8" t="s">
        <v>2341</v>
      </c>
      <c r="D311" s="10">
        <v>67</v>
      </c>
      <c r="E311" s="8" t="s">
        <v>2348</v>
      </c>
      <c r="F311" s="11">
        <v>7500</v>
      </c>
    </row>
    <row r="312" spans="2:6" x14ac:dyDescent="0.25">
      <c r="B312" s="8" t="s">
        <v>896</v>
      </c>
      <c r="C312" s="8" t="s">
        <v>2341</v>
      </c>
      <c r="D312" s="10">
        <v>39</v>
      </c>
      <c r="E312" s="8" t="s">
        <v>2348</v>
      </c>
      <c r="F312" s="11">
        <v>7500</v>
      </c>
    </row>
    <row r="313" spans="2:6" x14ac:dyDescent="0.25">
      <c r="B313" s="8" t="s">
        <v>897</v>
      </c>
      <c r="C313" s="8" t="s">
        <v>2341</v>
      </c>
      <c r="D313" s="10">
        <v>58</v>
      </c>
      <c r="E313" s="8" t="s">
        <v>2345</v>
      </c>
      <c r="F313" s="11">
        <v>4500</v>
      </c>
    </row>
    <row r="314" spans="2:6" x14ac:dyDescent="0.25">
      <c r="B314" s="8" t="s">
        <v>898</v>
      </c>
      <c r="C314" s="8" t="s">
        <v>2341</v>
      </c>
      <c r="D314" s="10">
        <v>55</v>
      </c>
      <c r="E314" s="8" t="s">
        <v>2343</v>
      </c>
      <c r="F314" s="11">
        <v>4500</v>
      </c>
    </row>
    <row r="315" spans="2:6" x14ac:dyDescent="0.25">
      <c r="B315" s="8" t="s">
        <v>899</v>
      </c>
      <c r="C315" s="8" t="s">
        <v>2341</v>
      </c>
      <c r="D315" s="10">
        <v>22</v>
      </c>
      <c r="E315" s="8" t="s">
        <v>266</v>
      </c>
      <c r="F315" s="11">
        <v>7500</v>
      </c>
    </row>
    <row r="316" spans="2:6" x14ac:dyDescent="0.25">
      <c r="B316" s="8" t="s">
        <v>900</v>
      </c>
      <c r="C316" s="8" t="s">
        <v>2341</v>
      </c>
      <c r="D316" s="10">
        <v>38</v>
      </c>
      <c r="E316" s="8" t="s">
        <v>2343</v>
      </c>
      <c r="F316" s="11">
        <v>9000</v>
      </c>
    </row>
    <row r="317" spans="2:6" x14ac:dyDescent="0.25">
      <c r="B317" s="8" t="s">
        <v>901</v>
      </c>
      <c r="C317" s="8" t="s">
        <v>2341</v>
      </c>
      <c r="D317" s="10">
        <v>60</v>
      </c>
      <c r="E317" s="8" t="s">
        <v>2343</v>
      </c>
      <c r="F317" s="11">
        <v>4500</v>
      </c>
    </row>
    <row r="318" spans="2:6" x14ac:dyDescent="0.25">
      <c r="B318" s="8" t="s">
        <v>902</v>
      </c>
      <c r="C318" s="8" t="s">
        <v>2341</v>
      </c>
      <c r="D318" s="10">
        <v>48</v>
      </c>
      <c r="E318" s="8" t="s">
        <v>266</v>
      </c>
      <c r="F318" s="11">
        <v>4500</v>
      </c>
    </row>
    <row r="319" spans="2:6" x14ac:dyDescent="0.25">
      <c r="B319" s="8" t="s">
        <v>903</v>
      </c>
      <c r="C319" s="8" t="s">
        <v>2341</v>
      </c>
      <c r="D319" s="10">
        <v>22</v>
      </c>
      <c r="E319" s="8" t="s">
        <v>266</v>
      </c>
      <c r="F319" s="11">
        <v>9000</v>
      </c>
    </row>
    <row r="320" spans="2:6" x14ac:dyDescent="0.25">
      <c r="B320" s="8" t="s">
        <v>904</v>
      </c>
      <c r="C320" s="8" t="s">
        <v>2341</v>
      </c>
      <c r="D320" s="10">
        <v>43</v>
      </c>
      <c r="E320" s="8" t="s">
        <v>2343</v>
      </c>
      <c r="F320" s="11">
        <v>4500</v>
      </c>
    </row>
    <row r="321" spans="2:6" x14ac:dyDescent="0.25">
      <c r="B321" s="8" t="s">
        <v>495</v>
      </c>
      <c r="C321" s="8" t="s">
        <v>2340</v>
      </c>
      <c r="D321" s="10">
        <v>64</v>
      </c>
      <c r="E321" s="8" t="s">
        <v>2346</v>
      </c>
      <c r="F321" s="11">
        <v>9000</v>
      </c>
    </row>
    <row r="322" spans="2:6" x14ac:dyDescent="0.25">
      <c r="B322" s="8" t="s">
        <v>905</v>
      </c>
      <c r="C322" s="8" t="s">
        <v>2341</v>
      </c>
      <c r="D322" s="10">
        <v>43</v>
      </c>
      <c r="E322" s="8" t="s">
        <v>2343</v>
      </c>
      <c r="F322" s="11">
        <v>4500</v>
      </c>
    </row>
    <row r="323" spans="2:6" x14ac:dyDescent="0.25">
      <c r="B323" s="8" t="s">
        <v>906</v>
      </c>
      <c r="C323" s="8" t="s">
        <v>2340</v>
      </c>
      <c r="D323" s="10">
        <v>39</v>
      </c>
      <c r="E323" s="8" t="s">
        <v>2343</v>
      </c>
      <c r="F323" s="11">
        <v>4500</v>
      </c>
    </row>
    <row r="324" spans="2:6" x14ac:dyDescent="0.25">
      <c r="B324" s="8" t="s">
        <v>907</v>
      </c>
      <c r="C324" s="8" t="s">
        <v>2340</v>
      </c>
      <c r="D324" s="10">
        <v>26</v>
      </c>
      <c r="E324" s="8" t="s">
        <v>2343</v>
      </c>
      <c r="F324" s="11">
        <v>10500</v>
      </c>
    </row>
    <row r="325" spans="2:6" x14ac:dyDescent="0.25">
      <c r="B325" s="8" t="s">
        <v>908</v>
      </c>
      <c r="C325" s="8" t="s">
        <v>2340</v>
      </c>
      <c r="D325" s="10">
        <v>24</v>
      </c>
      <c r="E325" s="8" t="s">
        <v>2345</v>
      </c>
      <c r="F325" s="11">
        <v>4500</v>
      </c>
    </row>
    <row r="326" spans="2:6" x14ac:dyDescent="0.25">
      <c r="B326" s="8" t="s">
        <v>909</v>
      </c>
      <c r="C326" s="8" t="s">
        <v>2340</v>
      </c>
      <c r="D326" s="10">
        <v>24</v>
      </c>
      <c r="E326" s="8" t="s">
        <v>266</v>
      </c>
      <c r="F326" s="11">
        <v>9000</v>
      </c>
    </row>
    <row r="327" spans="2:6" x14ac:dyDescent="0.25">
      <c r="B327" s="8" t="s">
        <v>910</v>
      </c>
      <c r="C327" s="8" t="s">
        <v>2340</v>
      </c>
      <c r="D327" s="10">
        <v>35</v>
      </c>
      <c r="E327" s="8" t="s">
        <v>2343</v>
      </c>
      <c r="F327" s="11">
        <v>1500</v>
      </c>
    </row>
    <row r="328" spans="2:6" x14ac:dyDescent="0.25">
      <c r="B328" s="8" t="s">
        <v>911</v>
      </c>
      <c r="C328" s="8" t="s">
        <v>2341</v>
      </c>
      <c r="D328" s="10">
        <v>57</v>
      </c>
      <c r="E328" s="8" t="s">
        <v>267</v>
      </c>
      <c r="F328" s="11">
        <v>1500</v>
      </c>
    </row>
    <row r="329" spans="2:6" x14ac:dyDescent="0.25">
      <c r="B329" s="8" t="s">
        <v>912</v>
      </c>
      <c r="C329" s="8" t="s">
        <v>2341</v>
      </c>
      <c r="D329" s="10">
        <v>35</v>
      </c>
      <c r="E329" s="8" t="s">
        <v>266</v>
      </c>
      <c r="F329" s="11">
        <v>7500</v>
      </c>
    </row>
    <row r="330" spans="2:6" x14ac:dyDescent="0.25">
      <c r="B330" s="8" t="s">
        <v>913</v>
      </c>
      <c r="C330" s="8" t="s">
        <v>2341</v>
      </c>
      <c r="D330" s="10">
        <v>60</v>
      </c>
      <c r="E330" s="8" t="s">
        <v>266</v>
      </c>
      <c r="F330" s="11">
        <v>9000</v>
      </c>
    </row>
    <row r="331" spans="2:6" x14ac:dyDescent="0.25">
      <c r="B331" s="8" t="s">
        <v>914</v>
      </c>
      <c r="C331" s="8" t="s">
        <v>2341</v>
      </c>
      <c r="D331" s="10">
        <v>65</v>
      </c>
      <c r="E331" s="8" t="s">
        <v>2343</v>
      </c>
      <c r="F331" s="11">
        <v>4500</v>
      </c>
    </row>
    <row r="332" spans="2:6" x14ac:dyDescent="0.25">
      <c r="B332" s="8" t="s">
        <v>915</v>
      </c>
      <c r="C332" s="8" t="s">
        <v>2341</v>
      </c>
      <c r="D332" s="10">
        <v>61</v>
      </c>
      <c r="E332" s="8" t="s">
        <v>2345</v>
      </c>
      <c r="F332" s="11">
        <v>4500</v>
      </c>
    </row>
    <row r="333" spans="2:6" x14ac:dyDescent="0.25">
      <c r="B333" s="8" t="s">
        <v>916</v>
      </c>
      <c r="C333" s="8" t="s">
        <v>2341</v>
      </c>
      <c r="D333" s="10">
        <v>52</v>
      </c>
      <c r="E333" s="8" t="s">
        <v>268</v>
      </c>
      <c r="F333" s="11">
        <v>4500</v>
      </c>
    </row>
    <row r="334" spans="2:6" x14ac:dyDescent="0.25">
      <c r="B334" s="8" t="s">
        <v>917</v>
      </c>
      <c r="C334" s="8" t="s">
        <v>2341</v>
      </c>
      <c r="D334" s="10">
        <v>48</v>
      </c>
      <c r="E334" s="8" t="s">
        <v>2343</v>
      </c>
      <c r="F334" s="11">
        <v>4500</v>
      </c>
    </row>
    <row r="335" spans="2:6" x14ac:dyDescent="0.25">
      <c r="B335" s="8" t="s">
        <v>918</v>
      </c>
      <c r="C335" s="8" t="s">
        <v>2341</v>
      </c>
      <c r="D335" s="10">
        <v>30</v>
      </c>
      <c r="E335" s="8" t="s">
        <v>2343</v>
      </c>
      <c r="F335" s="11">
        <v>4500</v>
      </c>
    </row>
    <row r="336" spans="2:6" x14ac:dyDescent="0.25">
      <c r="B336" s="8" t="s">
        <v>919</v>
      </c>
      <c r="C336" s="8" t="s">
        <v>2341</v>
      </c>
      <c r="D336" s="10">
        <v>45</v>
      </c>
      <c r="E336" s="8" t="s">
        <v>2343</v>
      </c>
      <c r="F336" s="11">
        <v>3000</v>
      </c>
    </row>
    <row r="337" spans="2:6" x14ac:dyDescent="0.25">
      <c r="B337" s="8" t="s">
        <v>920</v>
      </c>
      <c r="C337" s="8" t="s">
        <v>2341</v>
      </c>
      <c r="D337" s="10">
        <v>31</v>
      </c>
      <c r="E337" s="8" t="s">
        <v>2351</v>
      </c>
      <c r="F337" s="11">
        <v>4500</v>
      </c>
    </row>
    <row r="338" spans="2:6" x14ac:dyDescent="0.25">
      <c r="B338" s="8" t="s">
        <v>921</v>
      </c>
      <c r="C338" s="8" t="s">
        <v>2341</v>
      </c>
      <c r="D338" s="10">
        <v>47</v>
      </c>
      <c r="E338" s="8" t="s">
        <v>2343</v>
      </c>
      <c r="F338" s="11">
        <v>4500</v>
      </c>
    </row>
    <row r="339" spans="2:6" x14ac:dyDescent="0.25">
      <c r="B339" s="8" t="s">
        <v>922</v>
      </c>
      <c r="C339" s="8" t="s">
        <v>2341</v>
      </c>
      <c r="D339" s="10">
        <v>27</v>
      </c>
      <c r="E339" s="8" t="s">
        <v>266</v>
      </c>
      <c r="F339" s="11">
        <v>9000</v>
      </c>
    </row>
    <row r="340" spans="2:6" x14ac:dyDescent="0.25">
      <c r="B340" s="8" t="s">
        <v>923</v>
      </c>
      <c r="C340" s="8" t="s">
        <v>2341</v>
      </c>
      <c r="D340" s="10">
        <v>49</v>
      </c>
      <c r="E340" s="8" t="s">
        <v>2343</v>
      </c>
      <c r="F340" s="11">
        <v>4500</v>
      </c>
    </row>
    <row r="341" spans="2:6" x14ac:dyDescent="0.25">
      <c r="B341" s="8" t="s">
        <v>924</v>
      </c>
      <c r="C341" s="8" t="s">
        <v>2341</v>
      </c>
      <c r="D341" s="10">
        <v>52</v>
      </c>
      <c r="E341" s="8" t="s">
        <v>2345</v>
      </c>
      <c r="F341" s="11">
        <v>4500</v>
      </c>
    </row>
    <row r="342" spans="2:6" x14ac:dyDescent="0.25">
      <c r="B342" s="8" t="s">
        <v>925</v>
      </c>
      <c r="C342" s="8" t="s">
        <v>2341</v>
      </c>
      <c r="D342" s="10">
        <v>35</v>
      </c>
      <c r="E342" s="8" t="s">
        <v>266</v>
      </c>
      <c r="F342" s="11">
        <v>4500</v>
      </c>
    </row>
    <row r="343" spans="2:6" x14ac:dyDescent="0.25">
      <c r="B343" s="8" t="s">
        <v>926</v>
      </c>
      <c r="C343" s="8" t="s">
        <v>2341</v>
      </c>
      <c r="D343" s="10">
        <v>37</v>
      </c>
      <c r="E343" s="8" t="s">
        <v>266</v>
      </c>
      <c r="F343" s="11">
        <v>4500</v>
      </c>
    </row>
    <row r="344" spans="2:6" x14ac:dyDescent="0.25">
      <c r="B344" s="8" t="s">
        <v>927</v>
      </c>
      <c r="C344" s="8" t="s">
        <v>2341</v>
      </c>
      <c r="D344" s="10">
        <v>32</v>
      </c>
      <c r="E344" s="8" t="s">
        <v>266</v>
      </c>
      <c r="F344" s="11">
        <v>4500</v>
      </c>
    </row>
    <row r="345" spans="2:6" x14ac:dyDescent="0.25">
      <c r="B345" s="8" t="s">
        <v>928</v>
      </c>
      <c r="C345" s="8" t="s">
        <v>2341</v>
      </c>
      <c r="D345" s="10">
        <v>61</v>
      </c>
      <c r="E345" s="8" t="s">
        <v>2343</v>
      </c>
      <c r="F345" s="11">
        <v>4500</v>
      </c>
    </row>
    <row r="346" spans="2:6" x14ac:dyDescent="0.25">
      <c r="B346" s="8" t="s">
        <v>929</v>
      </c>
      <c r="C346" s="8" t="s">
        <v>2341</v>
      </c>
      <c r="D346" s="10">
        <v>78</v>
      </c>
      <c r="E346" s="8" t="s">
        <v>2345</v>
      </c>
      <c r="F346" s="11">
        <v>4500</v>
      </c>
    </row>
    <row r="347" spans="2:6" x14ac:dyDescent="0.25">
      <c r="B347" s="8" t="s">
        <v>930</v>
      </c>
      <c r="C347" s="8" t="s">
        <v>2341</v>
      </c>
      <c r="D347" s="10">
        <v>49</v>
      </c>
      <c r="E347" s="8" t="s">
        <v>265</v>
      </c>
      <c r="F347" s="11">
        <v>9000</v>
      </c>
    </row>
    <row r="348" spans="2:6" x14ac:dyDescent="0.25">
      <c r="B348" s="8" t="s">
        <v>931</v>
      </c>
      <c r="C348" s="8" t="s">
        <v>2341</v>
      </c>
      <c r="D348" s="10">
        <v>65</v>
      </c>
      <c r="E348" s="8" t="s">
        <v>2343</v>
      </c>
      <c r="F348" s="11">
        <v>4500</v>
      </c>
    </row>
    <row r="349" spans="2:6" x14ac:dyDescent="0.25">
      <c r="B349" s="8" t="s">
        <v>932</v>
      </c>
      <c r="C349" s="8" t="s">
        <v>2341</v>
      </c>
      <c r="D349" s="10">
        <v>43</v>
      </c>
      <c r="E349" s="8" t="s">
        <v>2343</v>
      </c>
      <c r="F349" s="11">
        <v>4500</v>
      </c>
    </row>
    <row r="350" spans="2:6" x14ac:dyDescent="0.25">
      <c r="B350" s="8" t="s">
        <v>933</v>
      </c>
      <c r="C350" s="8" t="s">
        <v>2341</v>
      </c>
      <c r="D350" s="10">
        <v>38</v>
      </c>
      <c r="E350" s="8" t="s">
        <v>2343</v>
      </c>
      <c r="F350" s="11">
        <v>4500</v>
      </c>
    </row>
    <row r="351" spans="2:6" x14ac:dyDescent="0.25">
      <c r="B351" s="8" t="s">
        <v>934</v>
      </c>
      <c r="C351" s="8" t="s">
        <v>2341</v>
      </c>
      <c r="D351" s="10">
        <v>51</v>
      </c>
      <c r="E351" s="8" t="s">
        <v>2352</v>
      </c>
      <c r="F351" s="11">
        <v>4500</v>
      </c>
    </row>
    <row r="352" spans="2:6" x14ac:dyDescent="0.25">
      <c r="B352" s="8" t="s">
        <v>935</v>
      </c>
      <c r="C352" s="8" t="s">
        <v>2341</v>
      </c>
      <c r="D352" s="10">
        <v>45</v>
      </c>
      <c r="E352" s="8" t="s">
        <v>266</v>
      </c>
      <c r="F352" s="11">
        <v>9000</v>
      </c>
    </row>
    <row r="353" spans="2:6" x14ac:dyDescent="0.25">
      <c r="B353" s="8" t="s">
        <v>936</v>
      </c>
      <c r="C353" s="8" t="s">
        <v>2341</v>
      </c>
      <c r="D353" s="10">
        <v>33</v>
      </c>
      <c r="E353" s="8" t="s">
        <v>266</v>
      </c>
      <c r="F353" s="11">
        <v>7500</v>
      </c>
    </row>
    <row r="354" spans="2:6" x14ac:dyDescent="0.25">
      <c r="B354" s="8" t="s">
        <v>937</v>
      </c>
      <c r="C354" s="8" t="s">
        <v>2341</v>
      </c>
      <c r="D354" s="10">
        <v>76</v>
      </c>
      <c r="E354" s="8" t="s">
        <v>266</v>
      </c>
      <c r="F354" s="11">
        <v>4500</v>
      </c>
    </row>
    <row r="355" spans="2:6" x14ac:dyDescent="0.25">
      <c r="B355" s="8" t="s">
        <v>938</v>
      </c>
      <c r="C355" s="8" t="s">
        <v>2341</v>
      </c>
      <c r="D355" s="10">
        <v>75</v>
      </c>
      <c r="E355" s="8" t="s">
        <v>2343</v>
      </c>
      <c r="F355" s="11">
        <v>4500</v>
      </c>
    </row>
    <row r="356" spans="2:6" x14ac:dyDescent="0.25">
      <c r="B356" s="8" t="s">
        <v>939</v>
      </c>
      <c r="C356" s="8" t="s">
        <v>2341</v>
      </c>
      <c r="D356" s="10">
        <v>54</v>
      </c>
      <c r="E356" s="8" t="s">
        <v>268</v>
      </c>
      <c r="F356" s="11">
        <v>4500</v>
      </c>
    </row>
    <row r="357" spans="2:6" x14ac:dyDescent="0.25">
      <c r="B357" s="8" t="s">
        <v>940</v>
      </c>
      <c r="C357" s="8" t="s">
        <v>2341</v>
      </c>
      <c r="D357" s="10">
        <v>36</v>
      </c>
      <c r="E357" s="8" t="s">
        <v>2346</v>
      </c>
      <c r="F357" s="11">
        <v>9000</v>
      </c>
    </row>
    <row r="358" spans="2:6" x14ac:dyDescent="0.25">
      <c r="B358" s="8" t="s">
        <v>941</v>
      </c>
      <c r="C358" s="8" t="s">
        <v>2341</v>
      </c>
      <c r="D358" s="10">
        <v>52</v>
      </c>
      <c r="E358" s="8" t="s">
        <v>2351</v>
      </c>
      <c r="F358" s="11">
        <v>4500</v>
      </c>
    </row>
    <row r="359" spans="2:6" x14ac:dyDescent="0.25">
      <c r="B359" s="8" t="s">
        <v>942</v>
      </c>
      <c r="C359" s="8" t="s">
        <v>2341</v>
      </c>
      <c r="D359" s="10">
        <v>53</v>
      </c>
      <c r="E359" s="8" t="s">
        <v>2347</v>
      </c>
      <c r="F359" s="11">
        <v>4500</v>
      </c>
    </row>
    <row r="360" spans="2:6" x14ac:dyDescent="0.25">
      <c r="B360" s="8" t="s">
        <v>943</v>
      </c>
      <c r="C360" s="8" t="s">
        <v>2341</v>
      </c>
      <c r="D360" s="10">
        <v>59</v>
      </c>
      <c r="E360" s="8" t="s">
        <v>265</v>
      </c>
      <c r="F360" s="11">
        <v>4500</v>
      </c>
    </row>
    <row r="361" spans="2:6" x14ac:dyDescent="0.25">
      <c r="B361" s="8" t="s">
        <v>944</v>
      </c>
      <c r="C361" s="8" t="s">
        <v>2340</v>
      </c>
      <c r="D361" s="10">
        <v>40</v>
      </c>
      <c r="E361" s="8" t="s">
        <v>2352</v>
      </c>
      <c r="F361" s="11">
        <v>4500</v>
      </c>
    </row>
    <row r="362" spans="2:6" x14ac:dyDescent="0.25">
      <c r="B362" s="8" t="s">
        <v>945</v>
      </c>
      <c r="C362" s="8" t="s">
        <v>2340</v>
      </c>
      <c r="D362" s="10">
        <v>40</v>
      </c>
      <c r="E362" s="8" t="s">
        <v>2343</v>
      </c>
      <c r="F362" s="11">
        <v>4500</v>
      </c>
    </row>
    <row r="363" spans="2:6" x14ac:dyDescent="0.25">
      <c r="B363" s="8" t="s">
        <v>946</v>
      </c>
      <c r="C363" s="8" t="s">
        <v>2341</v>
      </c>
      <c r="D363" s="10">
        <v>50</v>
      </c>
      <c r="E363" s="8" t="s">
        <v>2343</v>
      </c>
      <c r="F363" s="11">
        <v>4500</v>
      </c>
    </row>
    <row r="364" spans="2:6" x14ac:dyDescent="0.25">
      <c r="B364" s="8" t="s">
        <v>947</v>
      </c>
      <c r="C364" s="8" t="s">
        <v>2340</v>
      </c>
      <c r="D364" s="10">
        <v>52</v>
      </c>
      <c r="E364" s="8" t="s">
        <v>2343</v>
      </c>
      <c r="F364" s="11">
        <v>4500</v>
      </c>
    </row>
    <row r="365" spans="2:6" x14ac:dyDescent="0.25">
      <c r="B365" s="8" t="s">
        <v>948</v>
      </c>
      <c r="C365" s="8" t="s">
        <v>2341</v>
      </c>
      <c r="D365" s="10">
        <v>51</v>
      </c>
      <c r="E365" s="8" t="s">
        <v>268</v>
      </c>
      <c r="F365" s="11">
        <v>4500</v>
      </c>
    </row>
    <row r="366" spans="2:6" x14ac:dyDescent="0.25">
      <c r="B366" s="8" t="s">
        <v>949</v>
      </c>
      <c r="C366" s="8" t="s">
        <v>2341</v>
      </c>
      <c r="D366" s="10">
        <v>33</v>
      </c>
      <c r="E366" s="8" t="s">
        <v>2343</v>
      </c>
      <c r="F366" s="11">
        <v>4500</v>
      </c>
    </row>
    <row r="367" spans="2:6" x14ac:dyDescent="0.25">
      <c r="B367" s="8" t="s">
        <v>950</v>
      </c>
      <c r="C367" s="8" t="s">
        <v>2341</v>
      </c>
      <c r="D367" s="10">
        <v>30</v>
      </c>
      <c r="E367" s="8" t="s">
        <v>265</v>
      </c>
      <c r="F367" s="11">
        <v>9000</v>
      </c>
    </row>
    <row r="368" spans="2:6" x14ac:dyDescent="0.25">
      <c r="B368" s="8" t="s">
        <v>951</v>
      </c>
      <c r="C368" s="8" t="s">
        <v>2341</v>
      </c>
      <c r="D368" s="10">
        <v>36</v>
      </c>
      <c r="E368" s="8" t="s">
        <v>2347</v>
      </c>
      <c r="F368" s="11">
        <v>4500</v>
      </c>
    </row>
    <row r="369" spans="2:6" x14ac:dyDescent="0.25">
      <c r="B369" s="8" t="s">
        <v>952</v>
      </c>
      <c r="C369" s="8" t="s">
        <v>2341</v>
      </c>
      <c r="D369" s="10">
        <v>23</v>
      </c>
      <c r="E369" s="8" t="s">
        <v>266</v>
      </c>
      <c r="F369" s="11">
        <v>9000</v>
      </c>
    </row>
    <row r="370" spans="2:6" x14ac:dyDescent="0.25">
      <c r="B370" s="8" t="s">
        <v>953</v>
      </c>
      <c r="C370" s="8" t="s">
        <v>2340</v>
      </c>
      <c r="D370" s="10">
        <v>48</v>
      </c>
      <c r="E370" s="8" t="s">
        <v>265</v>
      </c>
      <c r="F370" s="11">
        <v>6000</v>
      </c>
    </row>
    <row r="371" spans="2:6" x14ac:dyDescent="0.25">
      <c r="B371" s="8" t="s">
        <v>954</v>
      </c>
      <c r="C371" s="8" t="s">
        <v>2340</v>
      </c>
      <c r="D371" s="10">
        <v>35</v>
      </c>
      <c r="E371" s="8" t="s">
        <v>2343</v>
      </c>
      <c r="F371" s="11">
        <v>9000</v>
      </c>
    </row>
    <row r="372" spans="2:6" x14ac:dyDescent="0.25">
      <c r="B372" s="8" t="s">
        <v>955</v>
      </c>
      <c r="C372" s="8" t="s">
        <v>2340</v>
      </c>
      <c r="D372" s="10">
        <v>32</v>
      </c>
      <c r="E372" s="8" t="s">
        <v>266</v>
      </c>
      <c r="F372" s="11">
        <v>7500</v>
      </c>
    </row>
    <row r="373" spans="2:6" x14ac:dyDescent="0.25">
      <c r="B373" s="8" t="s">
        <v>956</v>
      </c>
      <c r="C373" s="8" t="s">
        <v>2340</v>
      </c>
      <c r="D373" s="10">
        <v>49</v>
      </c>
      <c r="E373" s="8" t="s">
        <v>2343</v>
      </c>
      <c r="F373" s="11">
        <v>4500</v>
      </c>
    </row>
    <row r="374" spans="2:6" x14ac:dyDescent="0.25">
      <c r="B374" s="8" t="s">
        <v>957</v>
      </c>
      <c r="C374" s="8" t="s">
        <v>2340</v>
      </c>
      <c r="D374" s="10">
        <v>44</v>
      </c>
      <c r="E374" s="8" t="s">
        <v>2343</v>
      </c>
      <c r="F374" s="11">
        <v>4500</v>
      </c>
    </row>
    <row r="375" spans="2:6" x14ac:dyDescent="0.25">
      <c r="B375" s="8" t="s">
        <v>958</v>
      </c>
      <c r="C375" s="8" t="s">
        <v>2340</v>
      </c>
      <c r="D375" s="10">
        <v>39</v>
      </c>
      <c r="E375" s="8" t="s">
        <v>2343</v>
      </c>
      <c r="F375" s="11">
        <v>4500</v>
      </c>
    </row>
    <row r="376" spans="2:6" x14ac:dyDescent="0.25">
      <c r="B376" s="8" t="s">
        <v>959</v>
      </c>
      <c r="C376" s="8" t="s">
        <v>2340</v>
      </c>
      <c r="D376" s="10">
        <v>59</v>
      </c>
      <c r="E376" s="8" t="s">
        <v>268</v>
      </c>
      <c r="F376" s="11">
        <v>4500</v>
      </c>
    </row>
    <row r="377" spans="2:6" x14ac:dyDescent="0.25">
      <c r="B377" s="8" t="s">
        <v>960</v>
      </c>
      <c r="C377" s="8" t="s">
        <v>2340</v>
      </c>
      <c r="D377" s="10">
        <v>41</v>
      </c>
      <c r="E377" s="8" t="s">
        <v>265</v>
      </c>
      <c r="F377" s="11">
        <v>9000</v>
      </c>
    </row>
    <row r="378" spans="2:6" x14ac:dyDescent="0.25">
      <c r="B378" s="8" t="s">
        <v>961</v>
      </c>
      <c r="C378" s="8" t="s">
        <v>2341</v>
      </c>
      <c r="D378" s="10">
        <v>22</v>
      </c>
      <c r="E378" s="8" t="s">
        <v>266</v>
      </c>
      <c r="F378" s="11">
        <v>3000</v>
      </c>
    </row>
    <row r="379" spans="2:6" x14ac:dyDescent="0.25">
      <c r="B379" s="8" t="s">
        <v>962</v>
      </c>
      <c r="C379" s="8" t="s">
        <v>2341</v>
      </c>
      <c r="D379" s="10">
        <v>25</v>
      </c>
      <c r="E379" s="8" t="s">
        <v>266</v>
      </c>
      <c r="F379" s="11">
        <v>9000</v>
      </c>
    </row>
    <row r="380" spans="2:6" x14ac:dyDescent="0.25">
      <c r="B380" s="8" t="s">
        <v>963</v>
      </c>
      <c r="C380" s="8" t="s">
        <v>2340</v>
      </c>
      <c r="D380" s="10">
        <v>48</v>
      </c>
      <c r="E380" s="8" t="s">
        <v>266</v>
      </c>
      <c r="F380" s="11">
        <v>9000</v>
      </c>
    </row>
    <row r="381" spans="2:6" x14ac:dyDescent="0.25">
      <c r="B381" s="8" t="s">
        <v>964</v>
      </c>
      <c r="C381" s="8" t="s">
        <v>2340</v>
      </c>
      <c r="D381" s="10">
        <v>38</v>
      </c>
      <c r="E381" s="8" t="s">
        <v>268</v>
      </c>
      <c r="F381" s="11">
        <v>4500</v>
      </c>
    </row>
    <row r="382" spans="2:6" x14ac:dyDescent="0.25">
      <c r="B382" s="8" t="s">
        <v>965</v>
      </c>
      <c r="C382" s="8" t="s">
        <v>2340</v>
      </c>
      <c r="D382" s="10">
        <v>57</v>
      </c>
      <c r="E382" s="8" t="s">
        <v>266</v>
      </c>
      <c r="F382" s="11">
        <v>9000</v>
      </c>
    </row>
    <row r="383" spans="2:6" x14ac:dyDescent="0.25">
      <c r="B383" s="8" t="s">
        <v>966</v>
      </c>
      <c r="C383" s="8" t="s">
        <v>2340</v>
      </c>
      <c r="D383" s="10">
        <v>38</v>
      </c>
      <c r="E383" s="8" t="s">
        <v>2345</v>
      </c>
      <c r="F383" s="11">
        <v>4500</v>
      </c>
    </row>
    <row r="384" spans="2:6" x14ac:dyDescent="0.25">
      <c r="B384" s="8" t="s">
        <v>967</v>
      </c>
      <c r="C384" s="8" t="s">
        <v>2340</v>
      </c>
      <c r="D384" s="10">
        <v>44</v>
      </c>
      <c r="E384" s="8" t="s">
        <v>2343</v>
      </c>
      <c r="F384" s="11">
        <v>4500</v>
      </c>
    </row>
    <row r="385" spans="2:6" x14ac:dyDescent="0.25">
      <c r="B385" s="8" t="s">
        <v>968</v>
      </c>
      <c r="C385" s="8" t="s">
        <v>2340</v>
      </c>
      <c r="D385" s="10">
        <v>49</v>
      </c>
      <c r="E385" s="8" t="s">
        <v>2343</v>
      </c>
      <c r="F385" s="11">
        <v>4500</v>
      </c>
    </row>
    <row r="386" spans="2:6" x14ac:dyDescent="0.25">
      <c r="B386" s="8" t="s">
        <v>969</v>
      </c>
      <c r="C386" s="8" t="s">
        <v>2340</v>
      </c>
      <c r="D386" s="10">
        <v>31</v>
      </c>
      <c r="E386" s="8" t="s">
        <v>2343</v>
      </c>
      <c r="F386" s="11">
        <v>8000</v>
      </c>
    </row>
    <row r="387" spans="2:6" x14ac:dyDescent="0.25">
      <c r="B387" s="8" t="s">
        <v>970</v>
      </c>
      <c r="C387" s="8" t="s">
        <v>2340</v>
      </c>
      <c r="D387" s="10">
        <v>50</v>
      </c>
      <c r="E387" s="8" t="s">
        <v>2343</v>
      </c>
      <c r="F387" s="11">
        <v>9000</v>
      </c>
    </row>
    <row r="388" spans="2:6" x14ac:dyDescent="0.25">
      <c r="B388" s="8" t="s">
        <v>971</v>
      </c>
      <c r="C388" s="8" t="s">
        <v>2340</v>
      </c>
      <c r="D388" s="10">
        <v>40</v>
      </c>
      <c r="E388" s="8" t="s">
        <v>2347</v>
      </c>
      <c r="F388" s="11">
        <v>4500</v>
      </c>
    </row>
    <row r="389" spans="2:6" x14ac:dyDescent="0.25">
      <c r="B389" s="8" t="s">
        <v>972</v>
      </c>
      <c r="C389" s="8" t="s">
        <v>2340</v>
      </c>
      <c r="D389" s="10">
        <v>46</v>
      </c>
      <c r="E389" s="8" t="s">
        <v>2347</v>
      </c>
      <c r="F389" s="11">
        <v>4500</v>
      </c>
    </row>
    <row r="390" spans="2:6" x14ac:dyDescent="0.25">
      <c r="B390" s="8" t="s">
        <v>496</v>
      </c>
      <c r="C390" s="8" t="s">
        <v>2340</v>
      </c>
      <c r="D390" s="10">
        <v>66</v>
      </c>
      <c r="E390" s="8" t="s">
        <v>2343</v>
      </c>
      <c r="F390" s="11">
        <v>4500</v>
      </c>
    </row>
    <row r="391" spans="2:6" x14ac:dyDescent="0.25">
      <c r="B391" s="8" t="s">
        <v>973</v>
      </c>
      <c r="C391" s="8" t="s">
        <v>2341</v>
      </c>
      <c r="D391" s="10">
        <v>83</v>
      </c>
      <c r="E391" s="8" t="s">
        <v>2343</v>
      </c>
      <c r="F391" s="11">
        <v>4500</v>
      </c>
    </row>
    <row r="392" spans="2:6" x14ac:dyDescent="0.25">
      <c r="B392" s="8" t="s">
        <v>974</v>
      </c>
      <c r="C392" s="8" t="s">
        <v>2341</v>
      </c>
      <c r="D392" s="10">
        <v>70</v>
      </c>
      <c r="E392" s="8" t="s">
        <v>2345</v>
      </c>
      <c r="F392" s="11">
        <v>4500</v>
      </c>
    </row>
    <row r="393" spans="2:6" x14ac:dyDescent="0.25">
      <c r="B393" s="8" t="s">
        <v>975</v>
      </c>
      <c r="C393" s="8" t="s">
        <v>2341</v>
      </c>
      <c r="D393" s="10">
        <v>75</v>
      </c>
      <c r="E393" s="8" t="s">
        <v>2343</v>
      </c>
      <c r="F393" s="11">
        <v>4500</v>
      </c>
    </row>
    <row r="394" spans="2:6" x14ac:dyDescent="0.25">
      <c r="B394" s="8" t="s">
        <v>976</v>
      </c>
      <c r="C394" s="8" t="s">
        <v>2341</v>
      </c>
      <c r="D394" s="10">
        <v>31</v>
      </c>
      <c r="E394" s="8" t="s">
        <v>2343</v>
      </c>
      <c r="F394" s="11">
        <v>4500</v>
      </c>
    </row>
    <row r="395" spans="2:6" x14ac:dyDescent="0.25">
      <c r="B395" s="8" t="s">
        <v>497</v>
      </c>
      <c r="C395" s="8" t="s">
        <v>2340</v>
      </c>
      <c r="D395" s="10">
        <v>72</v>
      </c>
      <c r="E395" s="8" t="s">
        <v>2342</v>
      </c>
      <c r="F395" s="11">
        <v>4500</v>
      </c>
    </row>
    <row r="396" spans="2:6" x14ac:dyDescent="0.25">
      <c r="B396" s="8" t="s">
        <v>977</v>
      </c>
      <c r="C396" s="8" t="s">
        <v>2341</v>
      </c>
      <c r="D396" s="10">
        <v>56</v>
      </c>
      <c r="E396" s="8" t="s">
        <v>2351</v>
      </c>
      <c r="F396" s="11">
        <v>4500</v>
      </c>
    </row>
    <row r="397" spans="2:6" x14ac:dyDescent="0.25">
      <c r="B397" s="8" t="s">
        <v>978</v>
      </c>
      <c r="C397" s="8" t="s">
        <v>2340</v>
      </c>
      <c r="D397" s="10">
        <v>55</v>
      </c>
      <c r="E397" s="8" t="s">
        <v>2343</v>
      </c>
      <c r="F397" s="11">
        <v>4500</v>
      </c>
    </row>
    <row r="398" spans="2:6" x14ac:dyDescent="0.25">
      <c r="B398" s="8" t="s">
        <v>979</v>
      </c>
      <c r="C398" s="8" t="s">
        <v>2341</v>
      </c>
      <c r="D398" s="10">
        <v>35</v>
      </c>
      <c r="E398" s="8" t="s">
        <v>2345</v>
      </c>
      <c r="F398" s="11">
        <v>4500</v>
      </c>
    </row>
    <row r="399" spans="2:6" x14ac:dyDescent="0.25">
      <c r="B399" s="8" t="s">
        <v>980</v>
      </c>
      <c r="C399" s="8" t="s">
        <v>2341</v>
      </c>
      <c r="D399" s="10">
        <v>30</v>
      </c>
      <c r="E399" s="8" t="s">
        <v>2343</v>
      </c>
      <c r="F399" s="11">
        <v>4500</v>
      </c>
    </row>
    <row r="400" spans="2:6" x14ac:dyDescent="0.25">
      <c r="B400" s="8" t="s">
        <v>981</v>
      </c>
      <c r="C400" s="8" t="s">
        <v>2341</v>
      </c>
      <c r="D400" s="10">
        <v>31</v>
      </c>
      <c r="E400" s="8" t="s">
        <v>265</v>
      </c>
      <c r="F400" s="11">
        <v>9000</v>
      </c>
    </row>
    <row r="401" spans="2:6" x14ac:dyDescent="0.25">
      <c r="B401" s="8" t="s">
        <v>982</v>
      </c>
      <c r="C401" s="8" t="s">
        <v>2341</v>
      </c>
      <c r="D401" s="10">
        <v>26</v>
      </c>
      <c r="E401" s="8" t="s">
        <v>2343</v>
      </c>
      <c r="F401" s="11">
        <v>10500</v>
      </c>
    </row>
    <row r="402" spans="2:6" x14ac:dyDescent="0.25">
      <c r="B402" s="8" t="s">
        <v>983</v>
      </c>
      <c r="C402" s="8" t="s">
        <v>2341</v>
      </c>
      <c r="D402" s="10">
        <v>29</v>
      </c>
      <c r="E402" s="8" t="s">
        <v>2345</v>
      </c>
      <c r="F402" s="11">
        <v>4500</v>
      </c>
    </row>
    <row r="403" spans="2:6" x14ac:dyDescent="0.25">
      <c r="B403" s="8" t="s">
        <v>984</v>
      </c>
      <c r="C403" s="8" t="s">
        <v>2341</v>
      </c>
      <c r="D403" s="10">
        <v>30</v>
      </c>
      <c r="E403" s="8" t="s">
        <v>265</v>
      </c>
      <c r="F403" s="11">
        <v>6000</v>
      </c>
    </row>
    <row r="404" spans="2:6" x14ac:dyDescent="0.25">
      <c r="B404" s="8" t="s">
        <v>985</v>
      </c>
      <c r="C404" s="8" t="s">
        <v>2340</v>
      </c>
      <c r="D404" s="10">
        <v>21</v>
      </c>
      <c r="E404" s="8" t="s">
        <v>266</v>
      </c>
      <c r="F404" s="11">
        <v>9000</v>
      </c>
    </row>
    <row r="405" spans="2:6" x14ac:dyDescent="0.25">
      <c r="B405" s="8" t="s">
        <v>986</v>
      </c>
      <c r="C405" s="8" t="s">
        <v>2340</v>
      </c>
      <c r="D405" s="10">
        <v>36</v>
      </c>
      <c r="E405" s="8" t="s">
        <v>266</v>
      </c>
      <c r="F405" s="11">
        <v>4500</v>
      </c>
    </row>
    <row r="406" spans="2:6" x14ac:dyDescent="0.25">
      <c r="B406" s="8" t="s">
        <v>987</v>
      </c>
      <c r="C406" s="8" t="s">
        <v>2341</v>
      </c>
      <c r="D406" s="10">
        <v>66</v>
      </c>
      <c r="E406" s="8" t="s">
        <v>2344</v>
      </c>
      <c r="F406" s="11">
        <v>10500</v>
      </c>
    </row>
    <row r="407" spans="2:6" x14ac:dyDescent="0.25">
      <c r="B407" s="8" t="s">
        <v>988</v>
      </c>
      <c r="C407" s="8" t="s">
        <v>2341</v>
      </c>
      <c r="D407" s="10">
        <v>53</v>
      </c>
      <c r="E407" s="8" t="s">
        <v>2348</v>
      </c>
      <c r="F407" s="11">
        <v>7500</v>
      </c>
    </row>
    <row r="408" spans="2:6" x14ac:dyDescent="0.25">
      <c r="B408" s="8" t="s">
        <v>989</v>
      </c>
      <c r="C408" s="8" t="s">
        <v>2341</v>
      </c>
      <c r="D408" s="10">
        <v>55</v>
      </c>
      <c r="E408" s="8" t="s">
        <v>2347</v>
      </c>
      <c r="F408" s="11">
        <v>4500</v>
      </c>
    </row>
    <row r="409" spans="2:6" x14ac:dyDescent="0.25">
      <c r="B409" s="8" t="s">
        <v>990</v>
      </c>
      <c r="C409" s="8" t="s">
        <v>2341</v>
      </c>
      <c r="D409" s="10">
        <v>52</v>
      </c>
      <c r="E409" s="8" t="s">
        <v>2345</v>
      </c>
      <c r="F409" s="11">
        <v>4500</v>
      </c>
    </row>
    <row r="410" spans="2:6" x14ac:dyDescent="0.25">
      <c r="B410" s="8" t="s">
        <v>991</v>
      </c>
      <c r="C410" s="8" t="s">
        <v>2341</v>
      </c>
      <c r="D410" s="10">
        <v>25</v>
      </c>
      <c r="E410" s="8" t="s">
        <v>268</v>
      </c>
      <c r="F410" s="11">
        <v>4500</v>
      </c>
    </row>
    <row r="411" spans="2:6" x14ac:dyDescent="0.25">
      <c r="B411" s="8" t="s">
        <v>992</v>
      </c>
      <c r="C411" s="8" t="s">
        <v>2341</v>
      </c>
      <c r="D411" s="10">
        <v>30</v>
      </c>
      <c r="E411" s="8" t="s">
        <v>2343</v>
      </c>
      <c r="F411" s="11">
        <v>4500</v>
      </c>
    </row>
    <row r="412" spans="2:6" x14ac:dyDescent="0.25">
      <c r="B412" s="8" t="s">
        <v>993</v>
      </c>
      <c r="C412" s="8" t="s">
        <v>2341</v>
      </c>
      <c r="D412" s="10">
        <v>74</v>
      </c>
      <c r="E412" s="8" t="s">
        <v>2348</v>
      </c>
      <c r="F412" s="11">
        <v>7500</v>
      </c>
    </row>
    <row r="413" spans="2:6" x14ac:dyDescent="0.25">
      <c r="B413" s="8" t="s">
        <v>994</v>
      </c>
      <c r="C413" s="8" t="s">
        <v>2341</v>
      </c>
      <c r="D413" s="10">
        <v>71</v>
      </c>
      <c r="E413" s="8" t="s">
        <v>2347</v>
      </c>
      <c r="F413" s="11">
        <v>4500</v>
      </c>
    </row>
    <row r="414" spans="2:6" x14ac:dyDescent="0.25">
      <c r="B414" s="8" t="s">
        <v>995</v>
      </c>
      <c r="C414" s="8" t="s">
        <v>2341</v>
      </c>
      <c r="D414" s="10">
        <v>33</v>
      </c>
      <c r="E414" s="8" t="s">
        <v>2345</v>
      </c>
      <c r="F414" s="11">
        <v>3000</v>
      </c>
    </row>
    <row r="415" spans="2:6" x14ac:dyDescent="0.25">
      <c r="B415" s="8" t="s">
        <v>996</v>
      </c>
      <c r="C415" s="8" t="s">
        <v>2341</v>
      </c>
      <c r="D415" s="10">
        <v>38</v>
      </c>
      <c r="E415" s="8" t="s">
        <v>2348</v>
      </c>
      <c r="F415" s="11">
        <v>7500</v>
      </c>
    </row>
    <row r="416" spans="2:6" x14ac:dyDescent="0.25">
      <c r="B416" s="8" t="s">
        <v>997</v>
      </c>
      <c r="C416" s="8" t="s">
        <v>2341</v>
      </c>
      <c r="D416" s="10">
        <v>47</v>
      </c>
      <c r="E416" s="8" t="s">
        <v>266</v>
      </c>
      <c r="F416" s="11">
        <v>9000</v>
      </c>
    </row>
    <row r="417" spans="2:6" x14ac:dyDescent="0.25">
      <c r="B417" s="8" t="s">
        <v>998</v>
      </c>
      <c r="C417" s="8" t="s">
        <v>2341</v>
      </c>
      <c r="D417" s="10">
        <v>44</v>
      </c>
      <c r="E417" s="8" t="s">
        <v>2346</v>
      </c>
      <c r="F417" s="11">
        <v>9000</v>
      </c>
    </row>
    <row r="418" spans="2:6" x14ac:dyDescent="0.25">
      <c r="B418" s="8" t="s">
        <v>999</v>
      </c>
      <c r="C418" s="8" t="s">
        <v>2340</v>
      </c>
      <c r="D418" s="10">
        <v>36</v>
      </c>
      <c r="E418" s="8" t="s">
        <v>2343</v>
      </c>
      <c r="F418" s="11">
        <v>3500</v>
      </c>
    </row>
    <row r="419" spans="2:6" x14ac:dyDescent="0.25">
      <c r="B419" s="8" t="s">
        <v>498</v>
      </c>
      <c r="C419" s="8" t="s">
        <v>2340</v>
      </c>
      <c r="D419" s="10">
        <v>61</v>
      </c>
      <c r="E419" s="8" t="s">
        <v>268</v>
      </c>
      <c r="F419" s="11">
        <v>4500</v>
      </c>
    </row>
    <row r="420" spans="2:6" x14ac:dyDescent="0.25">
      <c r="B420" s="8" t="s">
        <v>1000</v>
      </c>
      <c r="C420" s="8" t="s">
        <v>2341</v>
      </c>
      <c r="D420" s="10">
        <v>36</v>
      </c>
      <c r="E420" s="8" t="s">
        <v>266</v>
      </c>
      <c r="F420" s="11">
        <v>7500</v>
      </c>
    </row>
    <row r="421" spans="2:6" x14ac:dyDescent="0.25">
      <c r="B421" s="8" t="s">
        <v>1001</v>
      </c>
      <c r="C421" s="8" t="s">
        <v>2341</v>
      </c>
      <c r="D421" s="10">
        <v>36</v>
      </c>
      <c r="E421" s="8" t="s">
        <v>266</v>
      </c>
      <c r="F421" s="11">
        <v>4500</v>
      </c>
    </row>
    <row r="422" spans="2:6" x14ac:dyDescent="0.25">
      <c r="B422" s="8" t="s">
        <v>1002</v>
      </c>
      <c r="C422" s="8" t="s">
        <v>2340</v>
      </c>
      <c r="D422" s="10">
        <v>45</v>
      </c>
      <c r="E422" s="8" t="s">
        <v>2343</v>
      </c>
      <c r="F422" s="11">
        <v>4500</v>
      </c>
    </row>
    <row r="423" spans="2:6" x14ac:dyDescent="0.25">
      <c r="B423" s="8" t="s">
        <v>1003</v>
      </c>
      <c r="C423" s="8" t="s">
        <v>2340</v>
      </c>
      <c r="D423" s="10">
        <v>43</v>
      </c>
      <c r="E423" s="8" t="s">
        <v>2345</v>
      </c>
      <c r="F423" s="11">
        <v>4500</v>
      </c>
    </row>
    <row r="424" spans="2:6" x14ac:dyDescent="0.25">
      <c r="B424" s="8" t="s">
        <v>1004</v>
      </c>
      <c r="C424" s="8" t="s">
        <v>2340</v>
      </c>
      <c r="D424" s="10">
        <v>22</v>
      </c>
      <c r="E424" s="8" t="s">
        <v>266</v>
      </c>
      <c r="F424" s="11">
        <v>9000</v>
      </c>
    </row>
    <row r="425" spans="2:6" x14ac:dyDescent="0.25">
      <c r="B425" s="8" t="s">
        <v>1005</v>
      </c>
      <c r="C425" s="8" t="s">
        <v>2341</v>
      </c>
      <c r="D425" s="10">
        <v>41</v>
      </c>
      <c r="E425" s="8" t="s">
        <v>2347</v>
      </c>
      <c r="F425" s="11">
        <v>4500</v>
      </c>
    </row>
    <row r="426" spans="2:6" x14ac:dyDescent="0.25">
      <c r="B426" s="8" t="s">
        <v>1006</v>
      </c>
      <c r="C426" s="8" t="s">
        <v>2341</v>
      </c>
      <c r="D426" s="10">
        <v>39</v>
      </c>
      <c r="E426" s="8" t="s">
        <v>2343</v>
      </c>
      <c r="F426" s="11">
        <v>4500</v>
      </c>
    </row>
    <row r="427" spans="2:6" x14ac:dyDescent="0.25">
      <c r="B427" s="8" t="s">
        <v>1007</v>
      </c>
      <c r="C427" s="8" t="s">
        <v>2341</v>
      </c>
      <c r="D427" s="10">
        <v>45</v>
      </c>
      <c r="E427" s="8" t="s">
        <v>266</v>
      </c>
      <c r="F427" s="11">
        <v>9000</v>
      </c>
    </row>
    <row r="428" spans="2:6" x14ac:dyDescent="0.25">
      <c r="B428" s="8" t="s">
        <v>1008</v>
      </c>
      <c r="C428" s="8" t="s">
        <v>2340</v>
      </c>
      <c r="D428" s="10">
        <v>56</v>
      </c>
      <c r="E428" s="8" t="s">
        <v>2343</v>
      </c>
      <c r="F428" s="11">
        <v>4500</v>
      </c>
    </row>
    <row r="429" spans="2:6" x14ac:dyDescent="0.25">
      <c r="B429" s="8" t="s">
        <v>1009</v>
      </c>
      <c r="C429" s="8" t="s">
        <v>2340</v>
      </c>
      <c r="D429" s="10">
        <v>52</v>
      </c>
      <c r="E429" s="8" t="s">
        <v>2343</v>
      </c>
      <c r="F429" s="11">
        <v>4500</v>
      </c>
    </row>
    <row r="430" spans="2:6" x14ac:dyDescent="0.25">
      <c r="B430" s="8" t="s">
        <v>499</v>
      </c>
      <c r="C430" s="8" t="s">
        <v>2340</v>
      </c>
      <c r="D430" s="10">
        <v>73</v>
      </c>
      <c r="E430" s="8" t="s">
        <v>2343</v>
      </c>
      <c r="F430" s="11">
        <v>4500</v>
      </c>
    </row>
    <row r="431" spans="2:6" x14ac:dyDescent="0.25">
      <c r="B431" s="8" t="s">
        <v>1010</v>
      </c>
      <c r="C431" s="8" t="s">
        <v>2340</v>
      </c>
      <c r="D431" s="10">
        <v>41</v>
      </c>
      <c r="E431" s="8" t="s">
        <v>2343</v>
      </c>
      <c r="F431" s="11">
        <v>4500</v>
      </c>
    </row>
    <row r="432" spans="2:6" x14ac:dyDescent="0.25">
      <c r="B432" s="8" t="s">
        <v>1011</v>
      </c>
      <c r="C432" s="8" t="s">
        <v>2340</v>
      </c>
      <c r="D432" s="10">
        <v>39</v>
      </c>
      <c r="E432" s="8" t="s">
        <v>266</v>
      </c>
      <c r="F432" s="11">
        <v>9000</v>
      </c>
    </row>
    <row r="433" spans="2:6" x14ac:dyDescent="0.25">
      <c r="B433" s="8" t="s">
        <v>1012</v>
      </c>
      <c r="C433" s="8" t="s">
        <v>2340</v>
      </c>
      <c r="D433" s="10">
        <v>36</v>
      </c>
      <c r="E433" s="8" t="s">
        <v>2346</v>
      </c>
      <c r="F433" s="11">
        <v>9000</v>
      </c>
    </row>
    <row r="434" spans="2:6" x14ac:dyDescent="0.25">
      <c r="B434" s="8" t="s">
        <v>1013</v>
      </c>
      <c r="C434" s="8" t="s">
        <v>2340</v>
      </c>
      <c r="D434" s="10">
        <v>58</v>
      </c>
      <c r="E434" s="8" t="s">
        <v>2345</v>
      </c>
      <c r="F434" s="11">
        <v>4500</v>
      </c>
    </row>
    <row r="435" spans="2:6" x14ac:dyDescent="0.25">
      <c r="B435" s="8" t="s">
        <v>1014</v>
      </c>
      <c r="C435" s="8" t="s">
        <v>2340</v>
      </c>
      <c r="D435" s="10">
        <v>33</v>
      </c>
      <c r="E435" s="8" t="s">
        <v>266</v>
      </c>
      <c r="F435" s="11">
        <v>9000</v>
      </c>
    </row>
    <row r="436" spans="2:6" x14ac:dyDescent="0.25">
      <c r="B436" s="8" t="s">
        <v>1015</v>
      </c>
      <c r="C436" s="8" t="s">
        <v>2340</v>
      </c>
      <c r="D436" s="10">
        <v>57</v>
      </c>
      <c r="E436" s="8" t="s">
        <v>266</v>
      </c>
      <c r="F436" s="11">
        <v>7500</v>
      </c>
    </row>
    <row r="437" spans="2:6" x14ac:dyDescent="0.25">
      <c r="B437" s="8" t="s">
        <v>500</v>
      </c>
      <c r="C437" s="8" t="s">
        <v>2340</v>
      </c>
      <c r="D437" s="10">
        <v>80</v>
      </c>
      <c r="E437" s="8" t="s">
        <v>2346</v>
      </c>
      <c r="F437" s="11">
        <v>9000</v>
      </c>
    </row>
    <row r="438" spans="2:6" x14ac:dyDescent="0.25">
      <c r="B438" s="8" t="s">
        <v>1016</v>
      </c>
      <c r="C438" s="8" t="s">
        <v>2340</v>
      </c>
      <c r="D438" s="10">
        <v>40</v>
      </c>
      <c r="E438" s="8" t="s">
        <v>268</v>
      </c>
      <c r="F438" s="11">
        <v>4500</v>
      </c>
    </row>
    <row r="439" spans="2:6" x14ac:dyDescent="0.25">
      <c r="B439" s="8" t="s">
        <v>1017</v>
      </c>
      <c r="C439" s="8" t="s">
        <v>2340</v>
      </c>
      <c r="D439" s="10">
        <v>46</v>
      </c>
      <c r="E439" s="8" t="s">
        <v>2348</v>
      </c>
      <c r="F439" s="11">
        <v>7500</v>
      </c>
    </row>
    <row r="440" spans="2:6" x14ac:dyDescent="0.25">
      <c r="B440" s="8" t="s">
        <v>1018</v>
      </c>
      <c r="C440" s="8" t="s">
        <v>2340</v>
      </c>
      <c r="D440" s="10">
        <v>45</v>
      </c>
      <c r="E440" s="8" t="s">
        <v>266</v>
      </c>
      <c r="F440" s="11">
        <v>6000</v>
      </c>
    </row>
    <row r="441" spans="2:6" x14ac:dyDescent="0.25">
      <c r="B441" s="8" t="s">
        <v>1019</v>
      </c>
      <c r="C441" s="8" t="s">
        <v>2340</v>
      </c>
      <c r="D441" s="10">
        <v>48</v>
      </c>
      <c r="E441" s="8" t="s">
        <v>2343</v>
      </c>
      <c r="F441" s="11">
        <v>10500</v>
      </c>
    </row>
    <row r="442" spans="2:6" x14ac:dyDescent="0.25">
      <c r="B442" s="8" t="s">
        <v>1020</v>
      </c>
      <c r="C442" s="8" t="s">
        <v>2340</v>
      </c>
      <c r="D442" s="10">
        <v>50</v>
      </c>
      <c r="E442" s="8" t="s">
        <v>2343</v>
      </c>
      <c r="F442" s="11">
        <v>4500</v>
      </c>
    </row>
    <row r="443" spans="2:6" x14ac:dyDescent="0.25">
      <c r="B443" s="8" t="s">
        <v>1021</v>
      </c>
      <c r="C443" s="8" t="s">
        <v>2341</v>
      </c>
      <c r="D443" s="10">
        <v>42</v>
      </c>
      <c r="E443" s="8" t="s">
        <v>2345</v>
      </c>
      <c r="F443" s="11">
        <v>4500</v>
      </c>
    </row>
    <row r="444" spans="2:6" x14ac:dyDescent="0.25">
      <c r="B444" s="8" t="s">
        <v>1022</v>
      </c>
      <c r="C444" s="8" t="s">
        <v>2341</v>
      </c>
      <c r="D444" s="10">
        <v>30</v>
      </c>
      <c r="E444" s="8" t="s">
        <v>2345</v>
      </c>
      <c r="F444" s="11">
        <v>4500</v>
      </c>
    </row>
    <row r="445" spans="2:6" x14ac:dyDescent="0.25">
      <c r="B445" s="8" t="s">
        <v>1023</v>
      </c>
      <c r="C445" s="8" t="s">
        <v>2340</v>
      </c>
      <c r="D445" s="10">
        <v>29</v>
      </c>
      <c r="E445" s="8" t="s">
        <v>2347</v>
      </c>
      <c r="F445" s="11">
        <v>4500</v>
      </c>
    </row>
    <row r="446" spans="2:6" x14ac:dyDescent="0.25">
      <c r="B446" s="8" t="s">
        <v>1024</v>
      </c>
      <c r="C446" s="8" t="s">
        <v>2340</v>
      </c>
      <c r="D446" s="10">
        <v>45</v>
      </c>
      <c r="E446" s="8" t="s">
        <v>2343</v>
      </c>
      <c r="F446" s="11">
        <v>4500</v>
      </c>
    </row>
    <row r="447" spans="2:6" x14ac:dyDescent="0.25">
      <c r="B447" s="8" t="s">
        <v>1025</v>
      </c>
      <c r="C447" s="8" t="s">
        <v>2341</v>
      </c>
      <c r="D447" s="10">
        <v>48</v>
      </c>
      <c r="E447" s="8" t="s">
        <v>265</v>
      </c>
      <c r="F447" s="11">
        <v>9000</v>
      </c>
    </row>
    <row r="448" spans="2:6" x14ac:dyDescent="0.25">
      <c r="B448" s="8" t="s">
        <v>1026</v>
      </c>
      <c r="C448" s="8" t="s">
        <v>2341</v>
      </c>
      <c r="D448" s="10">
        <v>57</v>
      </c>
      <c r="E448" s="8" t="s">
        <v>2347</v>
      </c>
      <c r="F448" s="11">
        <v>4500</v>
      </c>
    </row>
    <row r="449" spans="2:6" x14ac:dyDescent="0.25">
      <c r="B449" s="8" t="s">
        <v>1027</v>
      </c>
      <c r="C449" s="8" t="s">
        <v>2341</v>
      </c>
      <c r="D449" s="10">
        <v>61</v>
      </c>
      <c r="E449" s="8" t="s">
        <v>2345</v>
      </c>
      <c r="F449" s="11">
        <v>4500</v>
      </c>
    </row>
    <row r="450" spans="2:6" x14ac:dyDescent="0.25">
      <c r="B450" s="8" t="s">
        <v>501</v>
      </c>
      <c r="C450" s="8" t="s">
        <v>2340</v>
      </c>
      <c r="D450" s="10">
        <v>62</v>
      </c>
      <c r="E450" s="8" t="s">
        <v>2345</v>
      </c>
      <c r="F450" s="11">
        <v>4500</v>
      </c>
    </row>
    <row r="451" spans="2:6" x14ac:dyDescent="0.25">
      <c r="B451" s="8" t="s">
        <v>1028</v>
      </c>
      <c r="C451" s="8" t="s">
        <v>2340</v>
      </c>
      <c r="D451" s="10">
        <v>58</v>
      </c>
      <c r="E451" s="8" t="s">
        <v>266</v>
      </c>
      <c r="F451" s="11">
        <v>9000</v>
      </c>
    </row>
    <row r="452" spans="2:6" x14ac:dyDescent="0.25">
      <c r="B452" s="8" t="s">
        <v>1029</v>
      </c>
      <c r="C452" s="8" t="s">
        <v>2340</v>
      </c>
      <c r="D452" s="10">
        <v>52</v>
      </c>
      <c r="E452" s="8" t="s">
        <v>2343</v>
      </c>
      <c r="F452" s="11">
        <v>4500</v>
      </c>
    </row>
    <row r="453" spans="2:6" x14ac:dyDescent="0.25">
      <c r="B453" s="8" t="s">
        <v>1030</v>
      </c>
      <c r="C453" s="8" t="s">
        <v>2340</v>
      </c>
      <c r="D453" s="10">
        <v>57</v>
      </c>
      <c r="E453" s="8" t="s">
        <v>2343</v>
      </c>
      <c r="F453" s="11">
        <v>4500</v>
      </c>
    </row>
    <row r="454" spans="2:6" x14ac:dyDescent="0.25">
      <c r="B454" s="8" t="s">
        <v>502</v>
      </c>
      <c r="C454" s="8" t="s">
        <v>2340</v>
      </c>
      <c r="D454" s="10">
        <v>66</v>
      </c>
      <c r="E454" s="8" t="s">
        <v>2343</v>
      </c>
      <c r="F454" s="11">
        <v>4500</v>
      </c>
    </row>
    <row r="455" spans="2:6" x14ac:dyDescent="0.25">
      <c r="B455" s="8" t="s">
        <v>1031</v>
      </c>
      <c r="C455" s="8" t="s">
        <v>2340</v>
      </c>
      <c r="D455" s="10">
        <v>57</v>
      </c>
      <c r="E455" s="8" t="s">
        <v>2347</v>
      </c>
      <c r="F455" s="11">
        <v>4500</v>
      </c>
    </row>
    <row r="456" spans="2:6" x14ac:dyDescent="0.25">
      <c r="B456" s="8" t="s">
        <v>1032</v>
      </c>
      <c r="C456" s="8" t="s">
        <v>2341</v>
      </c>
      <c r="D456" s="10">
        <v>58</v>
      </c>
      <c r="E456" s="8" t="s">
        <v>266</v>
      </c>
      <c r="F456" s="11">
        <v>9000</v>
      </c>
    </row>
    <row r="457" spans="2:6" x14ac:dyDescent="0.25">
      <c r="B457" s="8" t="s">
        <v>1033</v>
      </c>
      <c r="C457" s="8" t="s">
        <v>2340</v>
      </c>
      <c r="D457" s="10">
        <v>49</v>
      </c>
      <c r="E457" s="8" t="s">
        <v>2347</v>
      </c>
      <c r="F457" s="11">
        <v>4500</v>
      </c>
    </row>
    <row r="458" spans="2:6" x14ac:dyDescent="0.25">
      <c r="B458" s="8" t="s">
        <v>1034</v>
      </c>
      <c r="C458" s="8" t="s">
        <v>2341</v>
      </c>
      <c r="D458" s="10">
        <v>27</v>
      </c>
      <c r="E458" s="8" t="s">
        <v>266</v>
      </c>
      <c r="F458" s="11">
        <v>9000</v>
      </c>
    </row>
    <row r="459" spans="2:6" x14ac:dyDescent="0.25">
      <c r="B459" s="8" t="s">
        <v>1035</v>
      </c>
      <c r="C459" s="8" t="s">
        <v>2341</v>
      </c>
      <c r="D459" s="10">
        <v>49</v>
      </c>
      <c r="E459" s="8" t="s">
        <v>2343</v>
      </c>
      <c r="F459" s="11">
        <v>9000</v>
      </c>
    </row>
    <row r="460" spans="2:6" x14ac:dyDescent="0.25">
      <c r="B460" s="8" t="s">
        <v>1036</v>
      </c>
      <c r="C460" s="8" t="s">
        <v>2341</v>
      </c>
      <c r="D460" s="10">
        <v>69</v>
      </c>
      <c r="E460" s="8" t="s">
        <v>2343</v>
      </c>
      <c r="F460" s="11">
        <v>4500</v>
      </c>
    </row>
    <row r="461" spans="2:6" x14ac:dyDescent="0.25">
      <c r="B461" s="8" t="s">
        <v>1037</v>
      </c>
      <c r="C461" s="8" t="s">
        <v>2341</v>
      </c>
      <c r="D461" s="10">
        <v>30</v>
      </c>
      <c r="E461" s="8" t="s">
        <v>266</v>
      </c>
      <c r="F461" s="11">
        <v>9000</v>
      </c>
    </row>
    <row r="462" spans="2:6" x14ac:dyDescent="0.25">
      <c r="B462" s="8" t="s">
        <v>1038</v>
      </c>
      <c r="C462" s="8" t="s">
        <v>2341</v>
      </c>
      <c r="D462" s="10">
        <v>47</v>
      </c>
      <c r="E462" s="8" t="s">
        <v>2351</v>
      </c>
      <c r="F462" s="11">
        <v>4500</v>
      </c>
    </row>
    <row r="463" spans="2:6" x14ac:dyDescent="0.25">
      <c r="B463" s="8" t="s">
        <v>1039</v>
      </c>
      <c r="C463" s="8" t="s">
        <v>2341</v>
      </c>
      <c r="D463" s="10">
        <v>45</v>
      </c>
      <c r="E463" s="8" t="s">
        <v>2343</v>
      </c>
      <c r="F463" s="11">
        <v>4500</v>
      </c>
    </row>
    <row r="464" spans="2:6" x14ac:dyDescent="0.25">
      <c r="B464" s="8" t="s">
        <v>1040</v>
      </c>
      <c r="C464" s="8" t="s">
        <v>2341</v>
      </c>
      <c r="D464" s="10">
        <v>42</v>
      </c>
      <c r="E464" s="8" t="s">
        <v>2348</v>
      </c>
      <c r="F464" s="11">
        <v>7500</v>
      </c>
    </row>
    <row r="465" spans="2:6" x14ac:dyDescent="0.25">
      <c r="B465" s="8" t="s">
        <v>1041</v>
      </c>
      <c r="C465" s="8" t="s">
        <v>2341</v>
      </c>
      <c r="D465" s="10">
        <v>48</v>
      </c>
      <c r="E465" s="8" t="s">
        <v>2343</v>
      </c>
      <c r="F465" s="11">
        <v>10500</v>
      </c>
    </row>
    <row r="466" spans="2:6" x14ac:dyDescent="0.25">
      <c r="B466" s="8" t="s">
        <v>1042</v>
      </c>
      <c r="C466" s="8" t="s">
        <v>2341</v>
      </c>
      <c r="D466" s="10">
        <v>36</v>
      </c>
      <c r="E466" s="8" t="s">
        <v>2347</v>
      </c>
      <c r="F466" s="11">
        <v>4500</v>
      </c>
    </row>
    <row r="467" spans="2:6" x14ac:dyDescent="0.25">
      <c r="B467" s="8" t="s">
        <v>1043</v>
      </c>
      <c r="C467" s="8" t="s">
        <v>2341</v>
      </c>
      <c r="D467" s="10">
        <v>46</v>
      </c>
      <c r="E467" s="8" t="s">
        <v>2345</v>
      </c>
      <c r="F467" s="11">
        <v>4500</v>
      </c>
    </row>
    <row r="468" spans="2:6" x14ac:dyDescent="0.25">
      <c r="B468" s="8" t="s">
        <v>1044</v>
      </c>
      <c r="C468" s="8" t="s">
        <v>2341</v>
      </c>
      <c r="D468" s="10">
        <v>31</v>
      </c>
      <c r="E468" s="8" t="s">
        <v>2349</v>
      </c>
      <c r="F468" s="11">
        <v>9000</v>
      </c>
    </row>
    <row r="469" spans="2:6" x14ac:dyDescent="0.25">
      <c r="B469" s="8" t="s">
        <v>1045</v>
      </c>
      <c r="C469" s="8" t="s">
        <v>2341</v>
      </c>
      <c r="D469" s="10">
        <v>49</v>
      </c>
      <c r="E469" s="8" t="s">
        <v>2343</v>
      </c>
      <c r="F469" s="11">
        <v>4500</v>
      </c>
    </row>
    <row r="470" spans="2:6" x14ac:dyDescent="0.25">
      <c r="B470" s="8" t="s">
        <v>1046</v>
      </c>
      <c r="C470" s="8" t="s">
        <v>2341</v>
      </c>
      <c r="D470" s="10">
        <v>42</v>
      </c>
      <c r="E470" s="8" t="s">
        <v>2343</v>
      </c>
      <c r="F470" s="11">
        <v>9000</v>
      </c>
    </row>
    <row r="471" spans="2:6" x14ac:dyDescent="0.25">
      <c r="B471" s="8" t="s">
        <v>1047</v>
      </c>
      <c r="C471" s="8" t="s">
        <v>2341</v>
      </c>
      <c r="D471" s="10">
        <v>46</v>
      </c>
      <c r="E471" s="8" t="s">
        <v>2343</v>
      </c>
      <c r="F471" s="11">
        <v>10500</v>
      </c>
    </row>
    <row r="472" spans="2:6" x14ac:dyDescent="0.25">
      <c r="B472" s="8" t="s">
        <v>1048</v>
      </c>
      <c r="C472" s="8" t="s">
        <v>2341</v>
      </c>
      <c r="D472" s="10">
        <v>52</v>
      </c>
      <c r="E472" s="8" t="s">
        <v>266</v>
      </c>
      <c r="F472" s="11">
        <v>7500</v>
      </c>
    </row>
    <row r="473" spans="2:6" x14ac:dyDescent="0.25">
      <c r="B473" s="8" t="s">
        <v>1049</v>
      </c>
      <c r="C473" s="8" t="s">
        <v>2341</v>
      </c>
      <c r="D473" s="10">
        <v>67</v>
      </c>
      <c r="E473" s="8" t="s">
        <v>265</v>
      </c>
      <c r="F473" s="11">
        <v>9000</v>
      </c>
    </row>
    <row r="474" spans="2:6" x14ac:dyDescent="0.25">
      <c r="B474" s="8" t="s">
        <v>1050</v>
      </c>
      <c r="C474" s="8" t="s">
        <v>2341</v>
      </c>
      <c r="D474" s="10">
        <v>51</v>
      </c>
      <c r="E474" s="8" t="s">
        <v>2343</v>
      </c>
      <c r="F474" s="11">
        <v>4500</v>
      </c>
    </row>
    <row r="475" spans="2:6" x14ac:dyDescent="0.25">
      <c r="B475" s="8" t="s">
        <v>1051</v>
      </c>
      <c r="C475" s="8" t="s">
        <v>2341</v>
      </c>
      <c r="D475" s="10">
        <v>62</v>
      </c>
      <c r="E475" s="8" t="s">
        <v>2343</v>
      </c>
      <c r="F475" s="11">
        <v>4500</v>
      </c>
    </row>
    <row r="476" spans="2:6" x14ac:dyDescent="0.25">
      <c r="B476" s="8" t="s">
        <v>1052</v>
      </c>
      <c r="C476" s="8" t="s">
        <v>2341</v>
      </c>
      <c r="D476" s="10">
        <v>67</v>
      </c>
      <c r="E476" s="8" t="s">
        <v>267</v>
      </c>
      <c r="F476" s="11">
        <v>4500</v>
      </c>
    </row>
    <row r="477" spans="2:6" x14ac:dyDescent="0.25">
      <c r="B477" s="8" t="s">
        <v>1053</v>
      </c>
      <c r="C477" s="8" t="s">
        <v>2341</v>
      </c>
      <c r="D477" s="10">
        <v>92</v>
      </c>
      <c r="E477" s="8" t="s">
        <v>2343</v>
      </c>
      <c r="F477" s="11">
        <v>7500</v>
      </c>
    </row>
    <row r="478" spans="2:6" x14ac:dyDescent="0.25">
      <c r="B478" s="8" t="s">
        <v>1054</v>
      </c>
      <c r="C478" s="8" t="s">
        <v>2341</v>
      </c>
      <c r="D478" s="10">
        <v>60</v>
      </c>
      <c r="E478" s="8" t="s">
        <v>266</v>
      </c>
      <c r="F478" s="11">
        <v>4500</v>
      </c>
    </row>
    <row r="479" spans="2:6" x14ac:dyDescent="0.25">
      <c r="B479" s="8" t="s">
        <v>1055</v>
      </c>
      <c r="C479" s="8" t="s">
        <v>2341</v>
      </c>
      <c r="D479" s="10">
        <v>46</v>
      </c>
      <c r="E479" s="8" t="s">
        <v>268</v>
      </c>
      <c r="F479" s="11">
        <v>4500</v>
      </c>
    </row>
    <row r="480" spans="2:6" x14ac:dyDescent="0.25">
      <c r="B480" s="8" t="s">
        <v>1056</v>
      </c>
      <c r="C480" s="8" t="s">
        <v>2341</v>
      </c>
      <c r="D480" s="10">
        <v>51</v>
      </c>
      <c r="E480" s="8" t="s">
        <v>2343</v>
      </c>
      <c r="F480" s="11">
        <v>4500</v>
      </c>
    </row>
    <row r="481" spans="2:6" x14ac:dyDescent="0.25">
      <c r="B481" s="8" t="s">
        <v>1057</v>
      </c>
      <c r="C481" s="8" t="s">
        <v>2341</v>
      </c>
      <c r="D481" s="10">
        <v>53</v>
      </c>
      <c r="E481" s="8" t="s">
        <v>2345</v>
      </c>
      <c r="F481" s="11">
        <v>4500</v>
      </c>
    </row>
    <row r="482" spans="2:6" x14ac:dyDescent="0.25">
      <c r="B482" s="8" t="s">
        <v>1058</v>
      </c>
      <c r="C482" s="8" t="s">
        <v>2341</v>
      </c>
      <c r="D482" s="10">
        <v>73</v>
      </c>
      <c r="E482" s="8" t="s">
        <v>2351</v>
      </c>
      <c r="F482" s="11">
        <v>4500</v>
      </c>
    </row>
    <row r="483" spans="2:6" x14ac:dyDescent="0.25">
      <c r="B483" s="8" t="s">
        <v>1059</v>
      </c>
      <c r="C483" s="8" t="s">
        <v>2341</v>
      </c>
      <c r="D483" s="10">
        <v>56</v>
      </c>
      <c r="E483" s="8" t="s">
        <v>2343</v>
      </c>
      <c r="F483" s="11">
        <v>4500</v>
      </c>
    </row>
    <row r="484" spans="2:6" x14ac:dyDescent="0.25">
      <c r="B484" s="8" t="s">
        <v>1060</v>
      </c>
      <c r="C484" s="8" t="s">
        <v>2341</v>
      </c>
      <c r="D484" s="10">
        <v>40</v>
      </c>
      <c r="E484" s="8" t="s">
        <v>2343</v>
      </c>
      <c r="F484" s="11">
        <v>4500</v>
      </c>
    </row>
    <row r="485" spans="2:6" x14ac:dyDescent="0.25">
      <c r="B485" s="8" t="s">
        <v>1061</v>
      </c>
      <c r="C485" s="8" t="s">
        <v>2340</v>
      </c>
      <c r="D485" s="10">
        <v>52</v>
      </c>
      <c r="E485" s="8" t="s">
        <v>2343</v>
      </c>
      <c r="F485" s="11">
        <v>4500</v>
      </c>
    </row>
    <row r="486" spans="2:6" x14ac:dyDescent="0.25">
      <c r="B486" s="8" t="s">
        <v>503</v>
      </c>
      <c r="C486" s="8" t="s">
        <v>2340</v>
      </c>
      <c r="D486" s="10">
        <v>61</v>
      </c>
      <c r="E486" s="8" t="s">
        <v>2343</v>
      </c>
      <c r="F486" s="11">
        <v>4500</v>
      </c>
    </row>
    <row r="487" spans="2:6" x14ac:dyDescent="0.25">
      <c r="B487" s="8" t="s">
        <v>1062</v>
      </c>
      <c r="C487" s="8" t="s">
        <v>2340</v>
      </c>
      <c r="D487" s="10">
        <v>31</v>
      </c>
      <c r="E487" s="8" t="s">
        <v>266</v>
      </c>
      <c r="F487" s="11">
        <v>9000</v>
      </c>
    </row>
    <row r="488" spans="2:6" x14ac:dyDescent="0.25">
      <c r="B488" s="8" t="s">
        <v>1063</v>
      </c>
      <c r="C488" s="8" t="s">
        <v>2340</v>
      </c>
      <c r="D488" s="10">
        <v>29</v>
      </c>
      <c r="E488" s="8" t="s">
        <v>266</v>
      </c>
      <c r="F488" s="11">
        <v>9000</v>
      </c>
    </row>
    <row r="489" spans="2:6" x14ac:dyDescent="0.25">
      <c r="B489" s="8" t="s">
        <v>1064</v>
      </c>
      <c r="C489" s="8" t="s">
        <v>2341</v>
      </c>
      <c r="D489" s="10">
        <v>40</v>
      </c>
      <c r="E489" s="8" t="s">
        <v>2343</v>
      </c>
      <c r="F489" s="11">
        <v>4500</v>
      </c>
    </row>
    <row r="490" spans="2:6" x14ac:dyDescent="0.25">
      <c r="B490" s="8" t="s">
        <v>1065</v>
      </c>
      <c r="C490" s="8" t="s">
        <v>2341</v>
      </c>
      <c r="D490" s="10">
        <v>45</v>
      </c>
      <c r="E490" s="8" t="s">
        <v>266</v>
      </c>
      <c r="F490" s="11">
        <v>7500</v>
      </c>
    </row>
    <row r="491" spans="2:6" x14ac:dyDescent="0.25">
      <c r="B491" s="8" t="s">
        <v>1066</v>
      </c>
      <c r="C491" s="8" t="s">
        <v>2340</v>
      </c>
      <c r="D491" s="10">
        <v>55</v>
      </c>
      <c r="E491" s="8" t="s">
        <v>2343</v>
      </c>
      <c r="F491" s="11">
        <v>4500</v>
      </c>
    </row>
    <row r="492" spans="2:6" x14ac:dyDescent="0.25">
      <c r="B492" s="8" t="s">
        <v>1067</v>
      </c>
      <c r="C492" s="8" t="s">
        <v>2341</v>
      </c>
      <c r="D492" s="10">
        <v>64</v>
      </c>
      <c r="E492" s="8" t="s">
        <v>2343</v>
      </c>
      <c r="F492" s="11">
        <v>4500</v>
      </c>
    </row>
    <row r="493" spans="2:6" x14ac:dyDescent="0.25">
      <c r="B493" s="8" t="s">
        <v>1068</v>
      </c>
      <c r="C493" s="8" t="s">
        <v>2341</v>
      </c>
      <c r="D493" s="10">
        <v>60</v>
      </c>
      <c r="E493" s="8" t="s">
        <v>2343</v>
      </c>
      <c r="F493" s="11">
        <v>4500</v>
      </c>
    </row>
    <row r="494" spans="2:6" x14ac:dyDescent="0.25">
      <c r="B494" s="8" t="s">
        <v>1069</v>
      </c>
      <c r="C494" s="8" t="s">
        <v>2340</v>
      </c>
      <c r="D494" s="10">
        <v>60</v>
      </c>
      <c r="E494" s="8" t="s">
        <v>266</v>
      </c>
      <c r="F494" s="11">
        <v>9000</v>
      </c>
    </row>
    <row r="495" spans="2:6" x14ac:dyDescent="0.25">
      <c r="B495" s="8" t="s">
        <v>1070</v>
      </c>
      <c r="C495" s="8" t="s">
        <v>2340</v>
      </c>
      <c r="D495" s="10">
        <v>54</v>
      </c>
      <c r="E495" s="8" t="s">
        <v>2343</v>
      </c>
      <c r="F495" s="11">
        <v>4500</v>
      </c>
    </row>
    <row r="496" spans="2:6" x14ac:dyDescent="0.25">
      <c r="B496" s="8" t="s">
        <v>1071</v>
      </c>
      <c r="C496" s="8" t="s">
        <v>2340</v>
      </c>
      <c r="D496" s="10">
        <v>59</v>
      </c>
      <c r="E496" s="8" t="s">
        <v>2347</v>
      </c>
      <c r="F496" s="11">
        <v>4500</v>
      </c>
    </row>
    <row r="497" spans="2:6" x14ac:dyDescent="0.25">
      <c r="B497" s="8" t="s">
        <v>1072</v>
      </c>
      <c r="C497" s="8" t="s">
        <v>2341</v>
      </c>
      <c r="D497" s="10">
        <v>37</v>
      </c>
      <c r="E497" s="8" t="s">
        <v>2343</v>
      </c>
      <c r="F497" s="11">
        <v>4500</v>
      </c>
    </row>
    <row r="498" spans="2:6" x14ac:dyDescent="0.25">
      <c r="B498" s="8" t="s">
        <v>1073</v>
      </c>
      <c r="C498" s="8" t="s">
        <v>2340</v>
      </c>
      <c r="D498" s="10">
        <v>31</v>
      </c>
      <c r="E498" s="8" t="s">
        <v>2346</v>
      </c>
      <c r="F498" s="11">
        <v>9000</v>
      </c>
    </row>
    <row r="499" spans="2:6" x14ac:dyDescent="0.25">
      <c r="B499" s="8" t="s">
        <v>1074</v>
      </c>
      <c r="C499" s="8" t="s">
        <v>2340</v>
      </c>
      <c r="D499" s="10">
        <v>22</v>
      </c>
      <c r="E499" s="8" t="s">
        <v>2346</v>
      </c>
      <c r="F499" s="11">
        <v>9000</v>
      </c>
    </row>
    <row r="500" spans="2:6" x14ac:dyDescent="0.25">
      <c r="B500" s="8" t="s">
        <v>1075</v>
      </c>
      <c r="C500" s="8" t="s">
        <v>2341</v>
      </c>
      <c r="D500" s="10">
        <v>33</v>
      </c>
      <c r="E500" s="8" t="s">
        <v>2343</v>
      </c>
      <c r="F500" s="11">
        <v>10500</v>
      </c>
    </row>
    <row r="501" spans="2:6" x14ac:dyDescent="0.25">
      <c r="B501" s="8" t="s">
        <v>1076</v>
      </c>
      <c r="C501" s="8" t="s">
        <v>2341</v>
      </c>
      <c r="D501" s="10">
        <v>41</v>
      </c>
      <c r="E501" s="8" t="s">
        <v>268</v>
      </c>
      <c r="F501" s="11">
        <v>4500</v>
      </c>
    </row>
    <row r="502" spans="2:6" x14ac:dyDescent="0.25">
      <c r="B502" s="8" t="s">
        <v>1077</v>
      </c>
      <c r="C502" s="8" t="s">
        <v>2341</v>
      </c>
      <c r="D502" s="10">
        <v>30</v>
      </c>
      <c r="E502" s="8" t="s">
        <v>2343</v>
      </c>
      <c r="F502" s="11">
        <v>8000</v>
      </c>
    </row>
    <row r="503" spans="2:6" x14ac:dyDescent="0.25">
      <c r="B503" s="8" t="s">
        <v>1078</v>
      </c>
      <c r="C503" s="8" t="s">
        <v>2341</v>
      </c>
      <c r="D503" s="10">
        <v>33</v>
      </c>
      <c r="E503" s="8" t="s">
        <v>266</v>
      </c>
      <c r="F503" s="11">
        <v>7500</v>
      </c>
    </row>
    <row r="504" spans="2:6" x14ac:dyDescent="0.25">
      <c r="B504" s="8" t="s">
        <v>1079</v>
      </c>
      <c r="C504" s="8" t="s">
        <v>2341</v>
      </c>
      <c r="D504" s="10">
        <v>76</v>
      </c>
      <c r="E504" s="8" t="s">
        <v>2352</v>
      </c>
      <c r="F504" s="11">
        <v>4500</v>
      </c>
    </row>
    <row r="505" spans="2:6" x14ac:dyDescent="0.25">
      <c r="B505" s="8" t="s">
        <v>504</v>
      </c>
      <c r="C505" s="8" t="s">
        <v>2340</v>
      </c>
      <c r="D505" s="10">
        <v>65</v>
      </c>
      <c r="E505" s="8" t="s">
        <v>2352</v>
      </c>
      <c r="F505" s="11">
        <v>4500</v>
      </c>
    </row>
    <row r="506" spans="2:6" x14ac:dyDescent="0.25">
      <c r="B506" s="8" t="s">
        <v>1080</v>
      </c>
      <c r="C506" s="8" t="s">
        <v>2340</v>
      </c>
      <c r="D506" s="10">
        <v>53</v>
      </c>
      <c r="E506" s="8" t="s">
        <v>268</v>
      </c>
      <c r="F506" s="11">
        <v>4500</v>
      </c>
    </row>
    <row r="507" spans="2:6" x14ac:dyDescent="0.25">
      <c r="B507" s="8" t="s">
        <v>1081</v>
      </c>
      <c r="C507" s="8" t="s">
        <v>2340</v>
      </c>
      <c r="D507" s="10">
        <v>31</v>
      </c>
      <c r="E507" s="8" t="s">
        <v>2346</v>
      </c>
      <c r="F507" s="11">
        <v>9000</v>
      </c>
    </row>
    <row r="508" spans="2:6" x14ac:dyDescent="0.25">
      <c r="B508" s="8" t="s">
        <v>505</v>
      </c>
      <c r="C508" s="8" t="s">
        <v>2340</v>
      </c>
      <c r="D508" s="10">
        <v>68</v>
      </c>
      <c r="E508" s="8" t="s">
        <v>2345</v>
      </c>
      <c r="F508" s="11">
        <v>4500</v>
      </c>
    </row>
    <row r="509" spans="2:6" x14ac:dyDescent="0.25">
      <c r="B509" s="8" t="s">
        <v>1082</v>
      </c>
      <c r="C509" s="8" t="s">
        <v>2341</v>
      </c>
      <c r="D509" s="10">
        <v>69</v>
      </c>
      <c r="E509" s="8" t="s">
        <v>2343</v>
      </c>
      <c r="F509" s="11">
        <v>4500</v>
      </c>
    </row>
    <row r="510" spans="2:6" x14ac:dyDescent="0.25">
      <c r="B510" s="8" t="s">
        <v>1083</v>
      </c>
      <c r="C510" s="8" t="s">
        <v>2341</v>
      </c>
      <c r="D510" s="10">
        <v>65</v>
      </c>
      <c r="E510" s="8" t="s">
        <v>2352</v>
      </c>
      <c r="F510" s="11">
        <v>4500</v>
      </c>
    </row>
    <row r="511" spans="2:6" x14ac:dyDescent="0.25">
      <c r="B511" s="8" t="s">
        <v>1084</v>
      </c>
      <c r="C511" s="8" t="s">
        <v>2341</v>
      </c>
      <c r="D511" s="10">
        <v>65</v>
      </c>
      <c r="E511" s="8" t="s">
        <v>268</v>
      </c>
      <c r="F511" s="11">
        <v>4500</v>
      </c>
    </row>
    <row r="512" spans="2:6" x14ac:dyDescent="0.25">
      <c r="B512" s="8" t="s">
        <v>1085</v>
      </c>
      <c r="C512" s="8" t="s">
        <v>2341</v>
      </c>
      <c r="D512" s="10">
        <v>47</v>
      </c>
      <c r="E512" s="8" t="s">
        <v>2343</v>
      </c>
      <c r="F512" s="11">
        <v>10500</v>
      </c>
    </row>
    <row r="513" spans="2:6" x14ac:dyDescent="0.25">
      <c r="B513" s="8" t="s">
        <v>1086</v>
      </c>
      <c r="C513" s="8" t="s">
        <v>2341</v>
      </c>
      <c r="D513" s="10">
        <v>88</v>
      </c>
      <c r="E513" s="8" t="s">
        <v>2343</v>
      </c>
      <c r="F513" s="11">
        <v>4500</v>
      </c>
    </row>
    <row r="514" spans="2:6" x14ac:dyDescent="0.25">
      <c r="B514" s="8" t="s">
        <v>1087</v>
      </c>
      <c r="C514" s="8" t="s">
        <v>2340</v>
      </c>
      <c r="D514" s="10">
        <v>19</v>
      </c>
      <c r="E514" s="8" t="s">
        <v>266</v>
      </c>
      <c r="F514" s="11">
        <v>9000</v>
      </c>
    </row>
    <row r="515" spans="2:6" x14ac:dyDescent="0.25">
      <c r="B515" s="8" t="s">
        <v>1088</v>
      </c>
      <c r="C515" s="8" t="s">
        <v>2340</v>
      </c>
      <c r="D515" s="10">
        <v>50</v>
      </c>
      <c r="E515" s="8" t="s">
        <v>2343</v>
      </c>
      <c r="F515" s="11">
        <v>4500</v>
      </c>
    </row>
    <row r="516" spans="2:6" x14ac:dyDescent="0.25">
      <c r="B516" s="8" t="s">
        <v>1089</v>
      </c>
      <c r="C516" s="8" t="s">
        <v>2341</v>
      </c>
      <c r="D516" s="10">
        <v>35</v>
      </c>
      <c r="E516" s="8" t="s">
        <v>266</v>
      </c>
      <c r="F516" s="11">
        <v>9000</v>
      </c>
    </row>
    <row r="517" spans="2:6" x14ac:dyDescent="0.25">
      <c r="B517" s="8" t="s">
        <v>1090</v>
      </c>
      <c r="C517" s="8" t="s">
        <v>2341</v>
      </c>
      <c r="D517" s="10">
        <v>69</v>
      </c>
      <c r="E517" s="8" t="s">
        <v>266</v>
      </c>
      <c r="F517" s="11">
        <v>9000</v>
      </c>
    </row>
    <row r="518" spans="2:6" x14ac:dyDescent="0.25">
      <c r="B518" s="8" t="s">
        <v>1091</v>
      </c>
      <c r="C518" s="8" t="s">
        <v>2341</v>
      </c>
      <c r="D518" s="10">
        <v>50</v>
      </c>
      <c r="E518" s="8" t="s">
        <v>2343</v>
      </c>
      <c r="F518" s="11">
        <v>4500</v>
      </c>
    </row>
    <row r="519" spans="2:6" x14ac:dyDescent="0.25">
      <c r="B519" s="8" t="s">
        <v>1092</v>
      </c>
      <c r="C519" s="8" t="s">
        <v>2341</v>
      </c>
      <c r="D519" s="10">
        <v>42</v>
      </c>
      <c r="E519" s="8" t="s">
        <v>266</v>
      </c>
      <c r="F519" s="11">
        <v>4500</v>
      </c>
    </row>
    <row r="520" spans="2:6" x14ac:dyDescent="0.25">
      <c r="B520" s="8" t="s">
        <v>1093</v>
      </c>
      <c r="C520" s="8" t="s">
        <v>2341</v>
      </c>
      <c r="D520" s="10">
        <v>43</v>
      </c>
      <c r="E520" s="8" t="s">
        <v>2348</v>
      </c>
      <c r="F520" s="11">
        <v>7500</v>
      </c>
    </row>
    <row r="521" spans="2:6" x14ac:dyDescent="0.25">
      <c r="B521" s="8" t="s">
        <v>1094</v>
      </c>
      <c r="C521" s="8" t="s">
        <v>2340</v>
      </c>
      <c r="D521" s="10">
        <v>53</v>
      </c>
      <c r="E521" s="8" t="s">
        <v>2343</v>
      </c>
      <c r="F521" s="11">
        <v>4500</v>
      </c>
    </row>
    <row r="522" spans="2:6" x14ac:dyDescent="0.25">
      <c r="B522" s="8" t="s">
        <v>1095</v>
      </c>
      <c r="C522" s="8" t="s">
        <v>2341</v>
      </c>
      <c r="D522" s="10">
        <v>54</v>
      </c>
      <c r="E522" s="8" t="s">
        <v>267</v>
      </c>
      <c r="F522" s="11">
        <v>4500</v>
      </c>
    </row>
    <row r="523" spans="2:6" x14ac:dyDescent="0.25">
      <c r="B523" s="8" t="s">
        <v>1096</v>
      </c>
      <c r="C523" s="8" t="s">
        <v>2341</v>
      </c>
      <c r="D523" s="10">
        <v>50</v>
      </c>
      <c r="E523" s="8" t="s">
        <v>2344</v>
      </c>
      <c r="F523" s="11">
        <v>4500</v>
      </c>
    </row>
    <row r="524" spans="2:6" x14ac:dyDescent="0.25">
      <c r="B524" s="8" t="s">
        <v>1097</v>
      </c>
      <c r="C524" s="8" t="s">
        <v>2341</v>
      </c>
      <c r="D524" s="10">
        <v>61</v>
      </c>
      <c r="E524" s="8" t="s">
        <v>2345</v>
      </c>
      <c r="F524" s="11">
        <v>4500</v>
      </c>
    </row>
    <row r="525" spans="2:6" x14ac:dyDescent="0.25">
      <c r="B525" s="8" t="s">
        <v>1098</v>
      </c>
      <c r="C525" s="8" t="s">
        <v>2340</v>
      </c>
      <c r="D525" s="10">
        <v>52</v>
      </c>
      <c r="E525" s="8" t="s">
        <v>2343</v>
      </c>
      <c r="F525" s="11">
        <v>4500</v>
      </c>
    </row>
    <row r="526" spans="2:6" x14ac:dyDescent="0.25">
      <c r="B526" s="8" t="s">
        <v>1099</v>
      </c>
      <c r="C526" s="8" t="s">
        <v>2341</v>
      </c>
      <c r="D526" s="10">
        <v>78</v>
      </c>
      <c r="E526" s="8" t="s">
        <v>2343</v>
      </c>
      <c r="F526" s="11">
        <v>4500</v>
      </c>
    </row>
    <row r="527" spans="2:6" x14ac:dyDescent="0.25">
      <c r="B527" s="8" t="s">
        <v>1100</v>
      </c>
      <c r="C527" s="8" t="s">
        <v>2341</v>
      </c>
      <c r="D527" s="10">
        <v>73</v>
      </c>
      <c r="E527" s="8" t="s">
        <v>2343</v>
      </c>
      <c r="F527" s="11">
        <v>4500</v>
      </c>
    </row>
    <row r="528" spans="2:6" x14ac:dyDescent="0.25">
      <c r="B528" s="8" t="s">
        <v>1101</v>
      </c>
      <c r="C528" s="8" t="s">
        <v>2341</v>
      </c>
      <c r="D528" s="10">
        <v>41</v>
      </c>
      <c r="E528" s="8" t="s">
        <v>268</v>
      </c>
      <c r="F528" s="11">
        <v>4500</v>
      </c>
    </row>
    <row r="529" spans="2:6" x14ac:dyDescent="0.25">
      <c r="B529" s="8" t="s">
        <v>1102</v>
      </c>
      <c r="C529" s="8" t="s">
        <v>2341</v>
      </c>
      <c r="D529" s="10">
        <v>55</v>
      </c>
      <c r="E529" s="8" t="s">
        <v>266</v>
      </c>
      <c r="F529" s="11">
        <v>7500</v>
      </c>
    </row>
    <row r="530" spans="2:6" x14ac:dyDescent="0.25">
      <c r="B530" s="8" t="s">
        <v>1103</v>
      </c>
      <c r="C530" s="8" t="s">
        <v>2341</v>
      </c>
      <c r="D530" s="10">
        <v>73</v>
      </c>
      <c r="E530" s="8" t="s">
        <v>2343</v>
      </c>
      <c r="F530" s="11">
        <v>4500</v>
      </c>
    </row>
    <row r="531" spans="2:6" x14ac:dyDescent="0.25">
      <c r="B531" s="8" t="s">
        <v>1104</v>
      </c>
      <c r="C531" s="8" t="s">
        <v>2341</v>
      </c>
      <c r="D531" s="10">
        <v>50</v>
      </c>
      <c r="E531" s="8" t="s">
        <v>2343</v>
      </c>
      <c r="F531" s="11">
        <v>9000</v>
      </c>
    </row>
    <row r="532" spans="2:6" x14ac:dyDescent="0.25">
      <c r="B532" s="8" t="s">
        <v>1105</v>
      </c>
      <c r="C532" s="8" t="s">
        <v>2340</v>
      </c>
      <c r="D532" s="10">
        <v>56</v>
      </c>
      <c r="E532" s="8" t="s">
        <v>2343</v>
      </c>
      <c r="F532" s="11">
        <v>3000</v>
      </c>
    </row>
    <row r="533" spans="2:6" x14ac:dyDescent="0.25">
      <c r="B533" s="8" t="s">
        <v>1106</v>
      </c>
      <c r="C533" s="8" t="s">
        <v>2341</v>
      </c>
      <c r="D533" s="10">
        <v>80</v>
      </c>
      <c r="E533" s="8" t="s">
        <v>2345</v>
      </c>
      <c r="F533" s="11">
        <v>4500</v>
      </c>
    </row>
    <row r="534" spans="2:6" x14ac:dyDescent="0.25">
      <c r="B534" s="8" t="s">
        <v>1107</v>
      </c>
      <c r="C534" s="8" t="s">
        <v>2341</v>
      </c>
      <c r="D534" s="10">
        <v>50</v>
      </c>
      <c r="E534" s="8" t="s">
        <v>2343</v>
      </c>
      <c r="F534" s="11">
        <v>4500</v>
      </c>
    </row>
    <row r="535" spans="2:6" x14ac:dyDescent="0.25">
      <c r="B535" s="8" t="s">
        <v>1108</v>
      </c>
      <c r="C535" s="8" t="s">
        <v>2341</v>
      </c>
      <c r="D535" s="10">
        <v>55</v>
      </c>
      <c r="E535" s="8" t="s">
        <v>2347</v>
      </c>
      <c r="F535" s="11">
        <v>4500</v>
      </c>
    </row>
    <row r="536" spans="2:6" x14ac:dyDescent="0.25">
      <c r="B536" s="8" t="s">
        <v>1109</v>
      </c>
      <c r="C536" s="8" t="s">
        <v>2341</v>
      </c>
      <c r="D536" s="10">
        <v>60</v>
      </c>
      <c r="E536" s="8" t="s">
        <v>265</v>
      </c>
      <c r="F536" s="11">
        <v>4500</v>
      </c>
    </row>
    <row r="537" spans="2:6" x14ac:dyDescent="0.25">
      <c r="B537" s="8" t="s">
        <v>1110</v>
      </c>
      <c r="C537" s="8" t="s">
        <v>2341</v>
      </c>
      <c r="D537" s="10">
        <v>38</v>
      </c>
      <c r="E537" s="8" t="s">
        <v>266</v>
      </c>
      <c r="F537" s="11">
        <v>4500</v>
      </c>
    </row>
    <row r="538" spans="2:6" x14ac:dyDescent="0.25">
      <c r="B538" s="8" t="s">
        <v>1111</v>
      </c>
      <c r="C538" s="8" t="s">
        <v>2341</v>
      </c>
      <c r="D538" s="10">
        <v>57</v>
      </c>
      <c r="E538" s="8" t="s">
        <v>2343</v>
      </c>
      <c r="F538" s="11">
        <v>4500</v>
      </c>
    </row>
    <row r="539" spans="2:6" x14ac:dyDescent="0.25">
      <c r="B539" s="8" t="s">
        <v>1112</v>
      </c>
      <c r="C539" s="8" t="s">
        <v>2341</v>
      </c>
      <c r="D539" s="10">
        <v>72</v>
      </c>
      <c r="E539" s="8" t="s">
        <v>2347</v>
      </c>
      <c r="F539" s="11">
        <v>4500</v>
      </c>
    </row>
    <row r="540" spans="2:6" x14ac:dyDescent="0.25">
      <c r="B540" s="8" t="s">
        <v>1113</v>
      </c>
      <c r="C540" s="8" t="s">
        <v>2341</v>
      </c>
      <c r="D540" s="10">
        <v>36</v>
      </c>
      <c r="E540" s="8" t="s">
        <v>265</v>
      </c>
      <c r="F540" s="11">
        <v>9000</v>
      </c>
    </row>
    <row r="541" spans="2:6" x14ac:dyDescent="0.25">
      <c r="B541" s="8" t="s">
        <v>1114</v>
      </c>
      <c r="C541" s="8" t="s">
        <v>2340</v>
      </c>
      <c r="D541" s="10">
        <v>44</v>
      </c>
      <c r="E541" s="8" t="s">
        <v>266</v>
      </c>
      <c r="F541" s="11">
        <v>9000</v>
      </c>
    </row>
    <row r="542" spans="2:6" x14ac:dyDescent="0.25">
      <c r="B542" s="8" t="s">
        <v>506</v>
      </c>
      <c r="C542" s="8" t="s">
        <v>2340</v>
      </c>
      <c r="D542" s="10">
        <v>62</v>
      </c>
      <c r="E542" s="8" t="s">
        <v>266</v>
      </c>
      <c r="F542" s="11">
        <v>9000</v>
      </c>
    </row>
    <row r="543" spans="2:6" x14ac:dyDescent="0.25">
      <c r="B543" s="8" t="s">
        <v>507</v>
      </c>
      <c r="C543" s="8" t="s">
        <v>2340</v>
      </c>
      <c r="D543" s="10">
        <v>68</v>
      </c>
      <c r="E543" s="8" t="s">
        <v>265</v>
      </c>
      <c r="F543" s="11">
        <v>4500</v>
      </c>
    </row>
    <row r="544" spans="2:6" x14ac:dyDescent="0.25">
      <c r="B544" s="8" t="s">
        <v>1115</v>
      </c>
      <c r="C544" s="8" t="s">
        <v>2341</v>
      </c>
      <c r="D544" s="10">
        <v>47</v>
      </c>
      <c r="E544" s="8" t="s">
        <v>2343</v>
      </c>
      <c r="F544" s="11">
        <v>4500</v>
      </c>
    </row>
    <row r="545" spans="2:6" x14ac:dyDescent="0.25">
      <c r="B545" s="8" t="s">
        <v>1116</v>
      </c>
      <c r="C545" s="8" t="s">
        <v>2341</v>
      </c>
      <c r="D545" s="10">
        <v>39</v>
      </c>
      <c r="E545" s="8" t="s">
        <v>2352</v>
      </c>
      <c r="F545" s="11">
        <v>4500</v>
      </c>
    </row>
    <row r="546" spans="2:6" x14ac:dyDescent="0.25">
      <c r="B546" s="8" t="s">
        <v>1117</v>
      </c>
      <c r="C546" s="8" t="s">
        <v>2341</v>
      </c>
      <c r="D546" s="10">
        <v>30</v>
      </c>
      <c r="E546" s="8" t="s">
        <v>266</v>
      </c>
      <c r="F546" s="11">
        <v>7500</v>
      </c>
    </row>
    <row r="547" spans="2:6" x14ac:dyDescent="0.25">
      <c r="B547" s="8" t="s">
        <v>1118</v>
      </c>
      <c r="C547" s="8" t="s">
        <v>2341</v>
      </c>
      <c r="D547" s="10">
        <v>42</v>
      </c>
      <c r="E547" s="8" t="s">
        <v>2343</v>
      </c>
      <c r="F547" s="11">
        <v>4500</v>
      </c>
    </row>
    <row r="548" spans="2:6" x14ac:dyDescent="0.25">
      <c r="B548" s="8" t="s">
        <v>1119</v>
      </c>
      <c r="C548" s="8" t="s">
        <v>2341</v>
      </c>
      <c r="D548" s="10">
        <v>39</v>
      </c>
      <c r="E548" s="8" t="s">
        <v>2348</v>
      </c>
      <c r="F548" s="11">
        <v>7500</v>
      </c>
    </row>
    <row r="549" spans="2:6" x14ac:dyDescent="0.25">
      <c r="B549" s="8" t="s">
        <v>1120</v>
      </c>
      <c r="C549" s="8" t="s">
        <v>2341</v>
      </c>
      <c r="D549" s="10">
        <v>23</v>
      </c>
      <c r="E549" s="8" t="s">
        <v>266</v>
      </c>
      <c r="F549" s="11">
        <v>9000</v>
      </c>
    </row>
    <row r="550" spans="2:6" x14ac:dyDescent="0.25">
      <c r="B550" s="8" t="s">
        <v>1121</v>
      </c>
      <c r="C550" s="8" t="s">
        <v>2341</v>
      </c>
      <c r="D550" s="10">
        <v>44</v>
      </c>
      <c r="E550" s="8" t="s">
        <v>2345</v>
      </c>
      <c r="F550" s="11">
        <v>4500</v>
      </c>
    </row>
    <row r="551" spans="2:6" x14ac:dyDescent="0.25">
      <c r="B551" s="8" t="s">
        <v>1122</v>
      </c>
      <c r="C551" s="8" t="s">
        <v>2341</v>
      </c>
      <c r="D551" s="10">
        <v>36</v>
      </c>
      <c r="E551" s="8" t="s">
        <v>265</v>
      </c>
      <c r="F551" s="11">
        <v>9000</v>
      </c>
    </row>
    <row r="552" spans="2:6" x14ac:dyDescent="0.25">
      <c r="B552" s="8" t="s">
        <v>1123</v>
      </c>
      <c r="C552" s="8" t="s">
        <v>2341</v>
      </c>
      <c r="D552" s="10">
        <v>42</v>
      </c>
      <c r="E552" s="8" t="s">
        <v>2348</v>
      </c>
      <c r="F552" s="11">
        <v>7500</v>
      </c>
    </row>
    <row r="553" spans="2:6" x14ac:dyDescent="0.25">
      <c r="B553" s="8" t="s">
        <v>1124</v>
      </c>
      <c r="C553" s="8" t="s">
        <v>2340</v>
      </c>
      <c r="D553" s="10">
        <v>49</v>
      </c>
      <c r="E553" s="8" t="s">
        <v>268</v>
      </c>
      <c r="F553" s="11">
        <v>4500</v>
      </c>
    </row>
    <row r="554" spans="2:6" x14ac:dyDescent="0.25">
      <c r="B554" s="8" t="s">
        <v>1125</v>
      </c>
      <c r="C554" s="8" t="s">
        <v>2341</v>
      </c>
      <c r="D554" s="10">
        <v>37</v>
      </c>
      <c r="E554" s="8" t="s">
        <v>2346</v>
      </c>
      <c r="F554" s="11">
        <v>9000</v>
      </c>
    </row>
    <row r="555" spans="2:6" x14ac:dyDescent="0.25">
      <c r="B555" s="8" t="s">
        <v>1126</v>
      </c>
      <c r="C555" s="8" t="s">
        <v>2340</v>
      </c>
      <c r="D555" s="10">
        <v>41</v>
      </c>
      <c r="E555" s="8" t="s">
        <v>2345</v>
      </c>
      <c r="F555" s="11">
        <v>4500</v>
      </c>
    </row>
    <row r="556" spans="2:6" x14ac:dyDescent="0.25">
      <c r="B556" s="8" t="s">
        <v>1127</v>
      </c>
      <c r="C556" s="8" t="s">
        <v>2341</v>
      </c>
      <c r="D556" s="10">
        <v>51</v>
      </c>
      <c r="E556" s="8" t="s">
        <v>266</v>
      </c>
      <c r="F556" s="11">
        <v>9000</v>
      </c>
    </row>
    <row r="557" spans="2:6" x14ac:dyDescent="0.25">
      <c r="B557" s="8" t="s">
        <v>508</v>
      </c>
      <c r="C557" s="8" t="s">
        <v>2340</v>
      </c>
      <c r="D557" s="10">
        <v>65</v>
      </c>
      <c r="E557" s="8" t="s">
        <v>2343</v>
      </c>
      <c r="F557" s="11">
        <v>10500</v>
      </c>
    </row>
    <row r="558" spans="2:6" x14ac:dyDescent="0.25">
      <c r="B558" s="8" t="s">
        <v>1128</v>
      </c>
      <c r="C558" s="8" t="s">
        <v>2341</v>
      </c>
      <c r="D558" s="10">
        <v>79</v>
      </c>
      <c r="E558" s="8" t="s">
        <v>2347</v>
      </c>
      <c r="F558" s="11">
        <v>4500</v>
      </c>
    </row>
    <row r="559" spans="2:6" x14ac:dyDescent="0.25">
      <c r="B559" s="8" t="s">
        <v>509</v>
      </c>
      <c r="C559" s="8" t="s">
        <v>2340</v>
      </c>
      <c r="D559" s="10">
        <v>62</v>
      </c>
      <c r="E559" s="8" t="s">
        <v>2344</v>
      </c>
      <c r="F559" s="11">
        <v>1500</v>
      </c>
    </row>
    <row r="560" spans="2:6" x14ac:dyDescent="0.25">
      <c r="B560" s="8" t="s">
        <v>1129</v>
      </c>
      <c r="C560" s="8" t="s">
        <v>2340</v>
      </c>
      <c r="D560" s="10">
        <v>42</v>
      </c>
      <c r="E560" s="8" t="s">
        <v>268</v>
      </c>
      <c r="F560" s="11">
        <v>4500</v>
      </c>
    </row>
    <row r="561" spans="2:6" x14ac:dyDescent="0.25">
      <c r="B561" s="8" t="s">
        <v>1130</v>
      </c>
      <c r="C561" s="8" t="s">
        <v>2341</v>
      </c>
      <c r="D561" s="10">
        <v>65</v>
      </c>
      <c r="E561" s="8" t="s">
        <v>2343</v>
      </c>
      <c r="F561" s="11">
        <v>4500</v>
      </c>
    </row>
    <row r="562" spans="2:6" x14ac:dyDescent="0.25">
      <c r="B562" s="8" t="s">
        <v>1131</v>
      </c>
      <c r="C562" s="8" t="s">
        <v>2341</v>
      </c>
      <c r="D562" s="10">
        <v>56</v>
      </c>
      <c r="E562" s="8" t="s">
        <v>2343</v>
      </c>
      <c r="F562" s="11">
        <v>4500</v>
      </c>
    </row>
    <row r="563" spans="2:6" x14ac:dyDescent="0.25">
      <c r="B563" s="8" t="s">
        <v>1132</v>
      </c>
      <c r="C563" s="8" t="s">
        <v>2340</v>
      </c>
      <c r="D563" s="10">
        <v>23</v>
      </c>
      <c r="E563" s="8" t="s">
        <v>266</v>
      </c>
      <c r="F563" s="11">
        <v>9000</v>
      </c>
    </row>
    <row r="564" spans="2:6" x14ac:dyDescent="0.25">
      <c r="B564" s="8" t="s">
        <v>1133</v>
      </c>
      <c r="C564" s="8" t="s">
        <v>2340</v>
      </c>
      <c r="D564" s="10">
        <v>40</v>
      </c>
      <c r="E564" s="8" t="s">
        <v>266</v>
      </c>
      <c r="F564" s="11">
        <v>9000</v>
      </c>
    </row>
    <row r="565" spans="2:6" x14ac:dyDescent="0.25">
      <c r="B565" s="8" t="s">
        <v>1134</v>
      </c>
      <c r="C565" s="8" t="s">
        <v>2340</v>
      </c>
      <c r="D565" s="10">
        <v>34</v>
      </c>
      <c r="E565" s="8" t="s">
        <v>2346</v>
      </c>
      <c r="F565" s="11">
        <v>3000</v>
      </c>
    </row>
    <row r="566" spans="2:6" x14ac:dyDescent="0.25">
      <c r="B566" s="8" t="s">
        <v>1135</v>
      </c>
      <c r="C566" s="8" t="s">
        <v>2341</v>
      </c>
      <c r="D566" s="10">
        <v>25</v>
      </c>
      <c r="E566" s="8" t="s">
        <v>2343</v>
      </c>
      <c r="F566" s="11">
        <v>10500</v>
      </c>
    </row>
    <row r="567" spans="2:6" x14ac:dyDescent="0.25">
      <c r="B567" s="8" t="s">
        <v>1136</v>
      </c>
      <c r="C567" s="8" t="s">
        <v>2340</v>
      </c>
      <c r="D567" s="10">
        <v>40</v>
      </c>
      <c r="E567" s="8" t="s">
        <v>2347</v>
      </c>
      <c r="F567" s="11">
        <v>4500</v>
      </c>
    </row>
    <row r="568" spans="2:6" x14ac:dyDescent="0.25">
      <c r="B568" s="8" t="s">
        <v>1137</v>
      </c>
      <c r="C568" s="8" t="s">
        <v>2340</v>
      </c>
      <c r="D568" s="10">
        <v>46</v>
      </c>
      <c r="E568" s="8" t="s">
        <v>2348</v>
      </c>
      <c r="F568" s="11">
        <v>7500</v>
      </c>
    </row>
    <row r="569" spans="2:6" x14ac:dyDescent="0.25">
      <c r="B569" s="8" t="s">
        <v>1138</v>
      </c>
      <c r="C569" s="8" t="s">
        <v>2340</v>
      </c>
      <c r="D569" s="10">
        <v>21</v>
      </c>
      <c r="E569" s="8" t="s">
        <v>266</v>
      </c>
      <c r="F569" s="11">
        <v>9000</v>
      </c>
    </row>
    <row r="570" spans="2:6" x14ac:dyDescent="0.25">
      <c r="B570" s="8" t="s">
        <v>1139</v>
      </c>
      <c r="C570" s="8" t="s">
        <v>2340</v>
      </c>
      <c r="D570" s="10">
        <v>45</v>
      </c>
      <c r="E570" s="8" t="s">
        <v>2348</v>
      </c>
      <c r="F570" s="11">
        <v>7500</v>
      </c>
    </row>
    <row r="571" spans="2:6" x14ac:dyDescent="0.25">
      <c r="B571" s="8" t="s">
        <v>1140</v>
      </c>
      <c r="C571" s="8" t="s">
        <v>2340</v>
      </c>
      <c r="D571" s="10">
        <v>60</v>
      </c>
      <c r="E571" s="8" t="s">
        <v>2352</v>
      </c>
      <c r="F571" s="11">
        <v>4500</v>
      </c>
    </row>
    <row r="572" spans="2:6" x14ac:dyDescent="0.25">
      <c r="B572" s="8" t="s">
        <v>1141</v>
      </c>
      <c r="C572" s="8" t="s">
        <v>2340</v>
      </c>
      <c r="D572" s="10">
        <v>34</v>
      </c>
      <c r="E572" s="8" t="s">
        <v>2343</v>
      </c>
      <c r="F572" s="11">
        <v>4500</v>
      </c>
    </row>
    <row r="573" spans="2:6" x14ac:dyDescent="0.25">
      <c r="B573" s="8" t="s">
        <v>1142</v>
      </c>
      <c r="C573" s="8" t="s">
        <v>2340</v>
      </c>
      <c r="D573" s="10">
        <v>44</v>
      </c>
      <c r="E573" s="8" t="s">
        <v>2343</v>
      </c>
      <c r="F573" s="11">
        <v>3000</v>
      </c>
    </row>
    <row r="574" spans="2:6" x14ac:dyDescent="0.25">
      <c r="B574" s="8" t="s">
        <v>510</v>
      </c>
      <c r="C574" s="8" t="s">
        <v>2340</v>
      </c>
      <c r="D574" s="10">
        <v>80</v>
      </c>
      <c r="E574" s="8" t="s">
        <v>2343</v>
      </c>
      <c r="F574" s="11">
        <v>4500</v>
      </c>
    </row>
    <row r="575" spans="2:6" x14ac:dyDescent="0.25">
      <c r="B575" s="8" t="s">
        <v>511</v>
      </c>
      <c r="C575" s="8" t="s">
        <v>2340</v>
      </c>
      <c r="D575" s="10">
        <v>75</v>
      </c>
      <c r="E575" s="8" t="s">
        <v>2347</v>
      </c>
      <c r="F575" s="11">
        <v>4500</v>
      </c>
    </row>
    <row r="576" spans="2:6" x14ac:dyDescent="0.25">
      <c r="B576" s="8" t="s">
        <v>1143</v>
      </c>
      <c r="C576" s="8" t="s">
        <v>2341</v>
      </c>
      <c r="D576" s="10">
        <v>47</v>
      </c>
      <c r="E576" s="8" t="s">
        <v>2343</v>
      </c>
      <c r="F576" s="11">
        <v>9000</v>
      </c>
    </row>
    <row r="577" spans="2:6" x14ac:dyDescent="0.25">
      <c r="B577" s="8" t="s">
        <v>1144</v>
      </c>
      <c r="C577" s="8" t="s">
        <v>2341</v>
      </c>
      <c r="D577" s="10">
        <v>35</v>
      </c>
      <c r="E577" s="8" t="s">
        <v>266</v>
      </c>
      <c r="F577" s="11">
        <v>4500</v>
      </c>
    </row>
    <row r="578" spans="2:6" x14ac:dyDescent="0.25">
      <c r="B578" s="8" t="s">
        <v>1145</v>
      </c>
      <c r="C578" s="8" t="s">
        <v>2341</v>
      </c>
      <c r="D578" s="10">
        <v>27</v>
      </c>
      <c r="E578" s="8" t="s">
        <v>2343</v>
      </c>
      <c r="F578" s="11">
        <v>8000</v>
      </c>
    </row>
    <row r="579" spans="2:6" x14ac:dyDescent="0.25">
      <c r="B579" s="8" t="s">
        <v>1146</v>
      </c>
      <c r="C579" s="8" t="s">
        <v>2340</v>
      </c>
      <c r="D579" s="10">
        <v>57</v>
      </c>
      <c r="E579" s="8" t="s">
        <v>2343</v>
      </c>
      <c r="F579" s="11">
        <v>8000</v>
      </c>
    </row>
    <row r="580" spans="2:6" x14ac:dyDescent="0.25">
      <c r="B580" s="8" t="s">
        <v>1147</v>
      </c>
      <c r="C580" s="8" t="s">
        <v>2340</v>
      </c>
      <c r="D580" s="10">
        <v>37</v>
      </c>
      <c r="E580" s="8" t="s">
        <v>266</v>
      </c>
      <c r="F580" s="11">
        <v>9000</v>
      </c>
    </row>
    <row r="581" spans="2:6" x14ac:dyDescent="0.25">
      <c r="B581" s="8" t="s">
        <v>512</v>
      </c>
      <c r="C581" s="8" t="s">
        <v>2340</v>
      </c>
      <c r="D581" s="10">
        <v>64</v>
      </c>
      <c r="E581" s="8" t="s">
        <v>2343</v>
      </c>
      <c r="F581" s="11">
        <v>4500</v>
      </c>
    </row>
    <row r="582" spans="2:6" x14ac:dyDescent="0.25">
      <c r="B582" s="8" t="s">
        <v>513</v>
      </c>
      <c r="C582" s="8" t="s">
        <v>2340</v>
      </c>
      <c r="D582" s="10">
        <v>73</v>
      </c>
      <c r="E582" s="8" t="s">
        <v>2343</v>
      </c>
      <c r="F582" s="11">
        <v>4500</v>
      </c>
    </row>
    <row r="583" spans="2:6" x14ac:dyDescent="0.25">
      <c r="B583" s="8" t="s">
        <v>1148</v>
      </c>
      <c r="C583" s="8" t="s">
        <v>2340</v>
      </c>
      <c r="D583" s="10">
        <v>57</v>
      </c>
      <c r="E583" s="8" t="s">
        <v>266</v>
      </c>
      <c r="F583" s="11">
        <v>9000</v>
      </c>
    </row>
    <row r="584" spans="2:6" x14ac:dyDescent="0.25">
      <c r="B584" s="8" t="s">
        <v>514</v>
      </c>
      <c r="C584" s="8" t="s">
        <v>2340</v>
      </c>
      <c r="D584" s="10">
        <v>62</v>
      </c>
      <c r="E584" s="8" t="s">
        <v>266</v>
      </c>
      <c r="F584" s="11">
        <v>9000</v>
      </c>
    </row>
    <row r="585" spans="2:6" x14ac:dyDescent="0.25">
      <c r="B585" s="8" t="s">
        <v>1149</v>
      </c>
      <c r="C585" s="8" t="s">
        <v>2341</v>
      </c>
      <c r="D585" s="10">
        <v>58</v>
      </c>
      <c r="E585" s="8" t="s">
        <v>2343</v>
      </c>
      <c r="F585" s="11">
        <v>7500</v>
      </c>
    </row>
    <row r="586" spans="2:6" x14ac:dyDescent="0.25">
      <c r="B586" s="8" t="s">
        <v>1150</v>
      </c>
      <c r="C586" s="8" t="s">
        <v>2341</v>
      </c>
      <c r="D586" s="10">
        <v>45</v>
      </c>
      <c r="E586" s="8" t="s">
        <v>266</v>
      </c>
      <c r="F586" s="11">
        <v>9000</v>
      </c>
    </row>
    <row r="587" spans="2:6" x14ac:dyDescent="0.25">
      <c r="B587" s="8" t="s">
        <v>1151</v>
      </c>
      <c r="C587" s="8" t="s">
        <v>2341</v>
      </c>
      <c r="D587" s="10">
        <v>34</v>
      </c>
      <c r="E587" s="8" t="s">
        <v>2346</v>
      </c>
      <c r="F587" s="11">
        <v>9000</v>
      </c>
    </row>
    <row r="588" spans="2:6" x14ac:dyDescent="0.25">
      <c r="B588" s="8" t="s">
        <v>1152</v>
      </c>
      <c r="C588" s="8" t="s">
        <v>2340</v>
      </c>
      <c r="D588" s="10">
        <v>46</v>
      </c>
      <c r="E588" s="8" t="s">
        <v>2346</v>
      </c>
      <c r="F588" s="11">
        <v>9000</v>
      </c>
    </row>
    <row r="589" spans="2:6" x14ac:dyDescent="0.25">
      <c r="B589" s="8" t="s">
        <v>1153</v>
      </c>
      <c r="C589" s="8" t="s">
        <v>2340</v>
      </c>
      <c r="D589" s="10">
        <v>56</v>
      </c>
      <c r="E589" s="8" t="s">
        <v>268</v>
      </c>
      <c r="F589" s="11">
        <v>4500</v>
      </c>
    </row>
    <row r="590" spans="2:6" x14ac:dyDescent="0.25">
      <c r="B590" s="8" t="s">
        <v>1154</v>
      </c>
      <c r="C590" s="8" t="s">
        <v>2341</v>
      </c>
      <c r="D590" s="10">
        <v>61</v>
      </c>
      <c r="E590" s="8" t="s">
        <v>2343</v>
      </c>
      <c r="F590" s="11">
        <v>4500</v>
      </c>
    </row>
    <row r="591" spans="2:6" x14ac:dyDescent="0.25">
      <c r="B591" s="8" t="s">
        <v>1155</v>
      </c>
      <c r="C591" s="8" t="s">
        <v>2341</v>
      </c>
      <c r="D591" s="10">
        <v>54</v>
      </c>
      <c r="E591" s="8" t="s">
        <v>265</v>
      </c>
      <c r="F591" s="11">
        <v>9000</v>
      </c>
    </row>
    <row r="592" spans="2:6" x14ac:dyDescent="0.25">
      <c r="B592" s="8" t="s">
        <v>1156</v>
      </c>
      <c r="C592" s="8" t="s">
        <v>2341</v>
      </c>
      <c r="D592" s="10">
        <v>46</v>
      </c>
      <c r="E592" s="8" t="s">
        <v>2347</v>
      </c>
      <c r="F592" s="11">
        <v>4500</v>
      </c>
    </row>
    <row r="593" spans="2:6" x14ac:dyDescent="0.25">
      <c r="B593" s="8" t="s">
        <v>1157</v>
      </c>
      <c r="C593" s="8" t="s">
        <v>2341</v>
      </c>
      <c r="D593" s="10">
        <v>60</v>
      </c>
      <c r="E593" s="8" t="s">
        <v>268</v>
      </c>
      <c r="F593" s="11">
        <v>4500</v>
      </c>
    </row>
    <row r="594" spans="2:6" x14ac:dyDescent="0.25">
      <c r="B594" s="8" t="s">
        <v>1158</v>
      </c>
      <c r="C594" s="8" t="s">
        <v>2341</v>
      </c>
      <c r="D594" s="10">
        <v>68</v>
      </c>
      <c r="E594" s="8" t="s">
        <v>2347</v>
      </c>
      <c r="F594" s="11">
        <v>4500</v>
      </c>
    </row>
    <row r="595" spans="2:6" x14ac:dyDescent="0.25">
      <c r="B595" s="8" t="s">
        <v>1159</v>
      </c>
      <c r="C595" s="8" t="s">
        <v>2341</v>
      </c>
      <c r="D595" s="10">
        <v>58</v>
      </c>
      <c r="E595" s="8" t="s">
        <v>2347</v>
      </c>
      <c r="F595" s="11">
        <v>4500</v>
      </c>
    </row>
    <row r="596" spans="2:6" x14ac:dyDescent="0.25">
      <c r="B596" s="8" t="s">
        <v>1160</v>
      </c>
      <c r="C596" s="8" t="s">
        <v>2341</v>
      </c>
      <c r="D596" s="10">
        <v>57</v>
      </c>
      <c r="E596" s="8" t="s">
        <v>266</v>
      </c>
      <c r="F596" s="11">
        <v>12000</v>
      </c>
    </row>
    <row r="597" spans="2:6" x14ac:dyDescent="0.25">
      <c r="B597" s="8" t="s">
        <v>1161</v>
      </c>
      <c r="C597" s="8" t="s">
        <v>2341</v>
      </c>
      <c r="D597" s="10">
        <v>58</v>
      </c>
      <c r="E597" s="8" t="s">
        <v>2346</v>
      </c>
      <c r="F597" s="11">
        <v>9000</v>
      </c>
    </row>
    <row r="598" spans="2:6" x14ac:dyDescent="0.25">
      <c r="B598" s="8" t="s">
        <v>515</v>
      </c>
      <c r="C598" s="8" t="s">
        <v>2340</v>
      </c>
      <c r="D598" s="10">
        <v>67</v>
      </c>
      <c r="E598" s="8" t="s">
        <v>2343</v>
      </c>
      <c r="F598" s="11">
        <v>9000</v>
      </c>
    </row>
    <row r="599" spans="2:6" x14ac:dyDescent="0.25">
      <c r="B599" s="8" t="s">
        <v>1162</v>
      </c>
      <c r="C599" s="8" t="s">
        <v>2340</v>
      </c>
      <c r="D599" s="10">
        <v>32</v>
      </c>
      <c r="E599" s="8" t="s">
        <v>266</v>
      </c>
      <c r="F599" s="11">
        <v>9000</v>
      </c>
    </row>
    <row r="600" spans="2:6" x14ac:dyDescent="0.25">
      <c r="B600" s="8" t="s">
        <v>1163</v>
      </c>
      <c r="C600" s="8" t="s">
        <v>2340</v>
      </c>
      <c r="D600" s="10">
        <v>56</v>
      </c>
      <c r="E600" s="8" t="s">
        <v>2343</v>
      </c>
      <c r="F600" s="11">
        <v>4500</v>
      </c>
    </row>
    <row r="601" spans="2:6" x14ac:dyDescent="0.25">
      <c r="B601" s="8" t="s">
        <v>1164</v>
      </c>
      <c r="C601" s="8" t="s">
        <v>2340</v>
      </c>
      <c r="D601" s="10">
        <v>47</v>
      </c>
      <c r="E601" s="8" t="s">
        <v>2348</v>
      </c>
      <c r="F601" s="11">
        <v>7500</v>
      </c>
    </row>
    <row r="602" spans="2:6" x14ac:dyDescent="0.25">
      <c r="B602" s="8" t="s">
        <v>516</v>
      </c>
      <c r="C602" s="8" t="s">
        <v>2340</v>
      </c>
      <c r="D602" s="10">
        <v>63</v>
      </c>
      <c r="E602" s="8" t="s">
        <v>2347</v>
      </c>
      <c r="F602" s="11">
        <v>4500</v>
      </c>
    </row>
    <row r="603" spans="2:6" x14ac:dyDescent="0.25">
      <c r="B603" s="8" t="s">
        <v>1165</v>
      </c>
      <c r="C603" s="8" t="s">
        <v>2340</v>
      </c>
      <c r="D603" s="10">
        <v>46</v>
      </c>
      <c r="E603" s="8" t="s">
        <v>2347</v>
      </c>
      <c r="F603" s="11">
        <v>4500</v>
      </c>
    </row>
    <row r="604" spans="2:6" x14ac:dyDescent="0.25">
      <c r="B604" s="8" t="s">
        <v>1166</v>
      </c>
      <c r="C604" s="8" t="s">
        <v>2340</v>
      </c>
      <c r="D604" s="10">
        <v>37</v>
      </c>
      <c r="E604" s="8" t="s">
        <v>266</v>
      </c>
      <c r="F604" s="11">
        <v>4500</v>
      </c>
    </row>
    <row r="605" spans="2:6" x14ac:dyDescent="0.25">
      <c r="B605" s="8" t="s">
        <v>1167</v>
      </c>
      <c r="C605" s="8" t="s">
        <v>2340</v>
      </c>
      <c r="D605" s="10">
        <v>26</v>
      </c>
      <c r="E605" s="8" t="s">
        <v>2346</v>
      </c>
      <c r="F605" s="11">
        <v>9000</v>
      </c>
    </row>
    <row r="606" spans="2:6" x14ac:dyDescent="0.25">
      <c r="B606" s="8" t="s">
        <v>1168</v>
      </c>
      <c r="C606" s="8" t="s">
        <v>2341</v>
      </c>
      <c r="D606" s="10">
        <v>22</v>
      </c>
      <c r="E606" s="8" t="s">
        <v>2345</v>
      </c>
      <c r="F606" s="11">
        <v>4500</v>
      </c>
    </row>
    <row r="607" spans="2:6" x14ac:dyDescent="0.25">
      <c r="B607" s="8" t="s">
        <v>1169</v>
      </c>
      <c r="C607" s="8" t="s">
        <v>2340</v>
      </c>
      <c r="D607" s="10">
        <v>47</v>
      </c>
      <c r="E607" s="8" t="s">
        <v>2343</v>
      </c>
      <c r="F607" s="11">
        <v>4500</v>
      </c>
    </row>
    <row r="608" spans="2:6" x14ac:dyDescent="0.25">
      <c r="B608" s="8" t="s">
        <v>1170</v>
      </c>
      <c r="C608" s="8" t="s">
        <v>2340</v>
      </c>
      <c r="D608" s="10">
        <v>37</v>
      </c>
      <c r="E608" s="8" t="s">
        <v>266</v>
      </c>
      <c r="F608" s="11">
        <v>9000</v>
      </c>
    </row>
    <row r="609" spans="2:6" x14ac:dyDescent="0.25">
      <c r="B609" s="8" t="s">
        <v>1171</v>
      </c>
      <c r="C609" s="8" t="s">
        <v>2341</v>
      </c>
      <c r="D609" s="10">
        <v>53</v>
      </c>
      <c r="E609" s="8" t="s">
        <v>266</v>
      </c>
      <c r="F609" s="11">
        <v>9000</v>
      </c>
    </row>
    <row r="610" spans="2:6" x14ac:dyDescent="0.25">
      <c r="B610" s="8" t="s">
        <v>1172</v>
      </c>
      <c r="C610" s="8" t="s">
        <v>2340</v>
      </c>
      <c r="D610" s="10">
        <v>57</v>
      </c>
      <c r="E610" s="8" t="s">
        <v>265</v>
      </c>
      <c r="F610" s="11">
        <v>3000</v>
      </c>
    </row>
    <row r="611" spans="2:6" x14ac:dyDescent="0.25">
      <c r="B611" s="8" t="s">
        <v>1173</v>
      </c>
      <c r="C611" s="8" t="s">
        <v>2340</v>
      </c>
      <c r="D611" s="10">
        <v>33</v>
      </c>
      <c r="E611" s="8" t="s">
        <v>2343</v>
      </c>
      <c r="F611" s="11">
        <v>4500</v>
      </c>
    </row>
    <row r="612" spans="2:6" x14ac:dyDescent="0.25">
      <c r="B612" s="8" t="s">
        <v>1174</v>
      </c>
      <c r="C612" s="8" t="s">
        <v>2340</v>
      </c>
      <c r="D612" s="10">
        <v>25</v>
      </c>
      <c r="E612" s="8" t="s">
        <v>2343</v>
      </c>
      <c r="F612" s="11">
        <v>10500</v>
      </c>
    </row>
    <row r="613" spans="2:6" x14ac:dyDescent="0.25">
      <c r="B613" s="8" t="s">
        <v>1175</v>
      </c>
      <c r="C613" s="8" t="s">
        <v>2341</v>
      </c>
      <c r="D613" s="10">
        <v>43</v>
      </c>
      <c r="E613" s="8" t="s">
        <v>2346</v>
      </c>
      <c r="F613" s="11">
        <v>9000</v>
      </c>
    </row>
    <row r="614" spans="2:6" x14ac:dyDescent="0.25">
      <c r="B614" s="8" t="s">
        <v>1176</v>
      </c>
      <c r="C614" s="8" t="s">
        <v>2341</v>
      </c>
      <c r="D614" s="10">
        <v>40</v>
      </c>
      <c r="E614" s="8" t="s">
        <v>2343</v>
      </c>
      <c r="F614" s="11">
        <v>9000</v>
      </c>
    </row>
    <row r="615" spans="2:6" x14ac:dyDescent="0.25">
      <c r="B615" s="8" t="s">
        <v>1177</v>
      </c>
      <c r="C615" s="8" t="s">
        <v>2341</v>
      </c>
      <c r="D615" s="10">
        <v>35</v>
      </c>
      <c r="E615" s="8" t="s">
        <v>266</v>
      </c>
      <c r="F615" s="11">
        <v>7500</v>
      </c>
    </row>
    <row r="616" spans="2:6" x14ac:dyDescent="0.25">
      <c r="B616" s="8" t="s">
        <v>1178</v>
      </c>
      <c r="C616" s="8" t="s">
        <v>2341</v>
      </c>
      <c r="D616" s="10">
        <v>31</v>
      </c>
      <c r="E616" s="8" t="s">
        <v>2346</v>
      </c>
      <c r="F616" s="11">
        <v>9000</v>
      </c>
    </row>
    <row r="617" spans="2:6" x14ac:dyDescent="0.25">
      <c r="B617" s="8" t="s">
        <v>1179</v>
      </c>
      <c r="C617" s="8" t="s">
        <v>2341</v>
      </c>
      <c r="D617" s="10">
        <v>96</v>
      </c>
      <c r="E617" s="8" t="s">
        <v>2352</v>
      </c>
      <c r="F617" s="11">
        <v>4500</v>
      </c>
    </row>
    <row r="618" spans="2:6" x14ac:dyDescent="0.25">
      <c r="B618" s="8" t="s">
        <v>1180</v>
      </c>
      <c r="C618" s="8" t="s">
        <v>2341</v>
      </c>
      <c r="D618" s="10">
        <v>50</v>
      </c>
      <c r="E618" s="8" t="s">
        <v>2343</v>
      </c>
      <c r="F618" s="11">
        <v>10500</v>
      </c>
    </row>
    <row r="619" spans="2:6" x14ac:dyDescent="0.25">
      <c r="B619" s="8" t="s">
        <v>1181</v>
      </c>
      <c r="C619" s="8" t="s">
        <v>2341</v>
      </c>
      <c r="D619" s="10">
        <v>49</v>
      </c>
      <c r="E619" s="8" t="s">
        <v>267</v>
      </c>
      <c r="F619" s="11">
        <v>4500</v>
      </c>
    </row>
    <row r="620" spans="2:6" x14ac:dyDescent="0.25">
      <c r="B620" s="8" t="s">
        <v>1182</v>
      </c>
      <c r="C620" s="8" t="s">
        <v>2341</v>
      </c>
      <c r="D620" s="10">
        <v>63</v>
      </c>
      <c r="E620" s="8" t="s">
        <v>2343</v>
      </c>
      <c r="F620" s="11">
        <v>4500</v>
      </c>
    </row>
    <row r="621" spans="2:6" x14ac:dyDescent="0.25">
      <c r="B621" s="8" t="s">
        <v>1183</v>
      </c>
      <c r="C621" s="8" t="s">
        <v>2341</v>
      </c>
      <c r="D621" s="10">
        <v>27</v>
      </c>
      <c r="E621" s="8" t="s">
        <v>265</v>
      </c>
      <c r="F621" s="11">
        <v>6000</v>
      </c>
    </row>
    <row r="622" spans="2:6" x14ac:dyDescent="0.25">
      <c r="B622" s="8" t="s">
        <v>1184</v>
      </c>
      <c r="C622" s="8" t="s">
        <v>2341</v>
      </c>
      <c r="D622" s="10">
        <v>42</v>
      </c>
      <c r="E622" s="8" t="s">
        <v>2343</v>
      </c>
      <c r="F622" s="11">
        <v>10500</v>
      </c>
    </row>
    <row r="623" spans="2:6" x14ac:dyDescent="0.25">
      <c r="B623" s="8" t="s">
        <v>1185</v>
      </c>
      <c r="C623" s="8" t="s">
        <v>2341</v>
      </c>
      <c r="D623" s="10">
        <v>44</v>
      </c>
      <c r="E623" s="8" t="s">
        <v>2345</v>
      </c>
      <c r="F623" s="11">
        <v>4500</v>
      </c>
    </row>
    <row r="624" spans="2:6" x14ac:dyDescent="0.25">
      <c r="B624" s="8" t="s">
        <v>1186</v>
      </c>
      <c r="C624" s="8" t="s">
        <v>2340</v>
      </c>
      <c r="D624" s="10">
        <v>36</v>
      </c>
      <c r="E624" s="8" t="s">
        <v>266</v>
      </c>
      <c r="F624" s="11">
        <v>7500</v>
      </c>
    </row>
    <row r="625" spans="2:6" x14ac:dyDescent="0.25">
      <c r="B625" s="8" t="s">
        <v>1187</v>
      </c>
      <c r="C625" s="8" t="s">
        <v>2340</v>
      </c>
      <c r="D625" s="10">
        <v>49</v>
      </c>
      <c r="E625" s="8" t="s">
        <v>267</v>
      </c>
      <c r="F625" s="11">
        <v>4500</v>
      </c>
    </row>
    <row r="626" spans="2:6" x14ac:dyDescent="0.25">
      <c r="B626" s="8" t="s">
        <v>517</v>
      </c>
      <c r="C626" s="8" t="s">
        <v>2340</v>
      </c>
      <c r="D626" s="10">
        <v>66</v>
      </c>
      <c r="E626" s="8" t="s">
        <v>2348</v>
      </c>
      <c r="F626" s="11">
        <v>7500</v>
      </c>
    </row>
    <row r="627" spans="2:6" x14ac:dyDescent="0.25">
      <c r="B627" s="8" t="s">
        <v>1188</v>
      </c>
      <c r="C627" s="8" t="s">
        <v>2341</v>
      </c>
      <c r="D627" s="10">
        <v>33</v>
      </c>
      <c r="E627" s="8" t="s">
        <v>266</v>
      </c>
      <c r="F627" s="11">
        <v>7500</v>
      </c>
    </row>
    <row r="628" spans="2:6" x14ac:dyDescent="0.25">
      <c r="B628" s="8" t="s">
        <v>1189</v>
      </c>
      <c r="C628" s="8" t="s">
        <v>2341</v>
      </c>
      <c r="D628" s="10">
        <v>48</v>
      </c>
      <c r="E628" s="8" t="s">
        <v>2348</v>
      </c>
      <c r="F628" s="11">
        <v>7500</v>
      </c>
    </row>
    <row r="629" spans="2:6" x14ac:dyDescent="0.25">
      <c r="B629" s="8" t="s">
        <v>1190</v>
      </c>
      <c r="C629" s="8" t="s">
        <v>2341</v>
      </c>
      <c r="D629" s="10">
        <v>38</v>
      </c>
      <c r="E629" s="8" t="s">
        <v>2343</v>
      </c>
      <c r="F629" s="11">
        <v>7500</v>
      </c>
    </row>
    <row r="630" spans="2:6" x14ac:dyDescent="0.25">
      <c r="B630" s="8" t="s">
        <v>1191</v>
      </c>
      <c r="C630" s="8" t="s">
        <v>2341</v>
      </c>
      <c r="D630" s="10">
        <v>58</v>
      </c>
      <c r="E630" s="8" t="s">
        <v>266</v>
      </c>
      <c r="F630" s="11">
        <v>9000</v>
      </c>
    </row>
    <row r="631" spans="2:6" x14ac:dyDescent="0.25">
      <c r="B631" s="8" t="s">
        <v>1192</v>
      </c>
      <c r="C631" s="8" t="s">
        <v>2341</v>
      </c>
      <c r="D631" s="10">
        <v>51</v>
      </c>
      <c r="E631" s="8" t="s">
        <v>2343</v>
      </c>
      <c r="F631" s="11">
        <v>9000</v>
      </c>
    </row>
    <row r="632" spans="2:6" x14ac:dyDescent="0.25">
      <c r="B632" s="8" t="s">
        <v>1193</v>
      </c>
      <c r="C632" s="8" t="s">
        <v>2340</v>
      </c>
      <c r="D632" s="10">
        <v>21</v>
      </c>
      <c r="E632" s="8" t="s">
        <v>2346</v>
      </c>
      <c r="F632" s="11">
        <v>9000</v>
      </c>
    </row>
    <row r="633" spans="2:6" x14ac:dyDescent="0.25">
      <c r="B633" s="8" t="s">
        <v>1194</v>
      </c>
      <c r="C633" s="8" t="s">
        <v>2340</v>
      </c>
      <c r="D633" s="10">
        <v>25</v>
      </c>
      <c r="E633" s="8" t="s">
        <v>265</v>
      </c>
      <c r="F633" s="11">
        <v>9000</v>
      </c>
    </row>
    <row r="634" spans="2:6" x14ac:dyDescent="0.25">
      <c r="B634" s="8" t="s">
        <v>1195</v>
      </c>
      <c r="C634" s="8" t="s">
        <v>2340</v>
      </c>
      <c r="D634" s="10">
        <v>42</v>
      </c>
      <c r="E634" s="8" t="s">
        <v>2343</v>
      </c>
      <c r="F634" s="11">
        <v>1500</v>
      </c>
    </row>
    <row r="635" spans="2:6" x14ac:dyDescent="0.25">
      <c r="B635" s="8" t="s">
        <v>1196</v>
      </c>
      <c r="C635" s="8" t="s">
        <v>2340</v>
      </c>
      <c r="D635" s="10">
        <v>50</v>
      </c>
      <c r="E635" s="8" t="s">
        <v>266</v>
      </c>
      <c r="F635" s="11">
        <v>9000</v>
      </c>
    </row>
    <row r="636" spans="2:6" x14ac:dyDescent="0.25">
      <c r="B636" s="8" t="s">
        <v>518</v>
      </c>
      <c r="C636" s="8" t="s">
        <v>2340</v>
      </c>
      <c r="D636" s="10">
        <v>61</v>
      </c>
      <c r="E636" s="8" t="s">
        <v>2353</v>
      </c>
      <c r="F636" s="11">
        <v>4500</v>
      </c>
    </row>
    <row r="637" spans="2:6" x14ac:dyDescent="0.25">
      <c r="B637" s="8" t="s">
        <v>519</v>
      </c>
      <c r="C637" s="8" t="s">
        <v>2340</v>
      </c>
      <c r="D637" s="10">
        <v>68</v>
      </c>
      <c r="E637" s="8" t="s">
        <v>2343</v>
      </c>
      <c r="F637" s="11">
        <v>3000</v>
      </c>
    </row>
    <row r="638" spans="2:6" x14ac:dyDescent="0.25">
      <c r="B638" s="8" t="s">
        <v>1197</v>
      </c>
      <c r="C638" s="8" t="s">
        <v>2341</v>
      </c>
      <c r="D638" s="10">
        <v>59</v>
      </c>
      <c r="E638" s="8" t="s">
        <v>2345</v>
      </c>
      <c r="F638" s="11">
        <v>4500</v>
      </c>
    </row>
    <row r="639" spans="2:6" x14ac:dyDescent="0.25">
      <c r="B639" s="8" t="s">
        <v>1198</v>
      </c>
      <c r="C639" s="8" t="s">
        <v>2341</v>
      </c>
      <c r="D639" s="10">
        <v>46</v>
      </c>
      <c r="E639" s="8" t="s">
        <v>2343</v>
      </c>
      <c r="F639" s="11">
        <v>6000</v>
      </c>
    </row>
    <row r="640" spans="2:6" x14ac:dyDescent="0.25">
      <c r="B640" s="8" t="s">
        <v>1199</v>
      </c>
      <c r="C640" s="8" t="s">
        <v>2341</v>
      </c>
      <c r="D640" s="10">
        <v>39</v>
      </c>
      <c r="E640" s="8" t="s">
        <v>267</v>
      </c>
      <c r="F640" s="11">
        <v>4500</v>
      </c>
    </row>
    <row r="641" spans="2:6" x14ac:dyDescent="0.25">
      <c r="B641" s="8" t="s">
        <v>1200</v>
      </c>
      <c r="C641" s="8" t="s">
        <v>2341</v>
      </c>
      <c r="D641" s="10">
        <v>64</v>
      </c>
      <c r="E641" s="8" t="s">
        <v>2347</v>
      </c>
      <c r="F641" s="11">
        <v>4500</v>
      </c>
    </row>
    <row r="642" spans="2:6" x14ac:dyDescent="0.25">
      <c r="B642" s="8" t="s">
        <v>1201</v>
      </c>
      <c r="C642" s="8" t="s">
        <v>2341</v>
      </c>
      <c r="D642" s="10">
        <v>36</v>
      </c>
      <c r="E642" s="8" t="s">
        <v>2348</v>
      </c>
      <c r="F642" s="11">
        <v>7500</v>
      </c>
    </row>
    <row r="643" spans="2:6" x14ac:dyDescent="0.25">
      <c r="B643" s="8" t="s">
        <v>1202</v>
      </c>
      <c r="C643" s="8" t="s">
        <v>2341</v>
      </c>
      <c r="D643" s="10">
        <v>33</v>
      </c>
      <c r="E643" s="8" t="s">
        <v>268</v>
      </c>
      <c r="F643" s="11">
        <v>4500</v>
      </c>
    </row>
    <row r="644" spans="2:6" x14ac:dyDescent="0.25">
      <c r="B644" s="8" t="s">
        <v>1203</v>
      </c>
      <c r="C644" s="8" t="s">
        <v>2341</v>
      </c>
      <c r="D644" s="10">
        <v>50</v>
      </c>
      <c r="E644" s="8" t="s">
        <v>2347</v>
      </c>
      <c r="F644" s="11">
        <v>4500</v>
      </c>
    </row>
    <row r="645" spans="2:6" x14ac:dyDescent="0.25">
      <c r="B645" s="8" t="s">
        <v>1204</v>
      </c>
      <c r="C645" s="8" t="s">
        <v>2341</v>
      </c>
      <c r="D645" s="10">
        <v>50</v>
      </c>
      <c r="E645" s="8" t="s">
        <v>268</v>
      </c>
      <c r="F645" s="11">
        <v>4500</v>
      </c>
    </row>
    <row r="646" spans="2:6" x14ac:dyDescent="0.25">
      <c r="B646" s="8" t="s">
        <v>1205</v>
      </c>
      <c r="C646" s="8" t="s">
        <v>2341</v>
      </c>
      <c r="D646" s="10">
        <v>64</v>
      </c>
      <c r="E646" s="8" t="s">
        <v>268</v>
      </c>
      <c r="F646" s="11">
        <v>4500</v>
      </c>
    </row>
    <row r="647" spans="2:6" x14ac:dyDescent="0.25">
      <c r="B647" s="8" t="s">
        <v>1206</v>
      </c>
      <c r="C647" s="8" t="s">
        <v>2341</v>
      </c>
      <c r="D647" s="10">
        <v>79</v>
      </c>
      <c r="E647" s="8" t="s">
        <v>2347</v>
      </c>
      <c r="F647" s="11">
        <v>4500</v>
      </c>
    </row>
    <row r="648" spans="2:6" x14ac:dyDescent="0.25">
      <c r="B648" s="8" t="s">
        <v>1207</v>
      </c>
      <c r="C648" s="8" t="s">
        <v>2341</v>
      </c>
      <c r="D648" s="10">
        <v>55</v>
      </c>
      <c r="E648" s="8" t="s">
        <v>2348</v>
      </c>
      <c r="F648" s="11">
        <v>7500</v>
      </c>
    </row>
    <row r="649" spans="2:6" x14ac:dyDescent="0.25">
      <c r="B649" s="8" t="s">
        <v>1208</v>
      </c>
      <c r="C649" s="8" t="s">
        <v>2341</v>
      </c>
      <c r="D649" s="10">
        <v>53</v>
      </c>
      <c r="E649" s="8" t="s">
        <v>2343</v>
      </c>
      <c r="F649" s="11">
        <v>4500</v>
      </c>
    </row>
    <row r="650" spans="2:6" x14ac:dyDescent="0.25">
      <c r="B650" s="8" t="s">
        <v>1209</v>
      </c>
      <c r="C650" s="8" t="s">
        <v>2341</v>
      </c>
      <c r="D650" s="10">
        <v>26</v>
      </c>
      <c r="E650" s="8" t="s">
        <v>265</v>
      </c>
      <c r="F650" s="11">
        <v>9000</v>
      </c>
    </row>
    <row r="651" spans="2:6" x14ac:dyDescent="0.25">
      <c r="B651" s="8" t="s">
        <v>1210</v>
      </c>
      <c r="C651" s="8" t="s">
        <v>2341</v>
      </c>
      <c r="D651" s="10">
        <v>54</v>
      </c>
      <c r="E651" s="8" t="s">
        <v>2343</v>
      </c>
      <c r="F651" s="11">
        <v>4500</v>
      </c>
    </row>
    <row r="652" spans="2:6" x14ac:dyDescent="0.25">
      <c r="B652" s="8" t="s">
        <v>520</v>
      </c>
      <c r="C652" s="8" t="s">
        <v>2340</v>
      </c>
      <c r="D652" s="10">
        <v>62</v>
      </c>
      <c r="E652" s="8" t="s">
        <v>266</v>
      </c>
      <c r="F652" s="11">
        <v>4500</v>
      </c>
    </row>
    <row r="653" spans="2:6" x14ac:dyDescent="0.25">
      <c r="B653" s="8" t="s">
        <v>1211</v>
      </c>
      <c r="C653" s="8" t="s">
        <v>2341</v>
      </c>
      <c r="D653" s="10">
        <v>52</v>
      </c>
      <c r="E653" s="8" t="s">
        <v>2348</v>
      </c>
      <c r="F653" s="11">
        <v>7500</v>
      </c>
    </row>
    <row r="654" spans="2:6" x14ac:dyDescent="0.25">
      <c r="B654" s="8" t="s">
        <v>1212</v>
      </c>
      <c r="C654" s="8" t="s">
        <v>2341</v>
      </c>
      <c r="D654" s="10">
        <v>71</v>
      </c>
      <c r="E654" s="8" t="s">
        <v>2343</v>
      </c>
      <c r="F654" s="11">
        <v>4500</v>
      </c>
    </row>
    <row r="655" spans="2:6" x14ac:dyDescent="0.25">
      <c r="B655" s="8" t="s">
        <v>1213</v>
      </c>
      <c r="C655" s="8" t="s">
        <v>2341</v>
      </c>
      <c r="D655" s="10">
        <v>47</v>
      </c>
      <c r="E655" s="8" t="s">
        <v>268</v>
      </c>
      <c r="F655" s="11">
        <v>4500</v>
      </c>
    </row>
    <row r="656" spans="2:6" x14ac:dyDescent="0.25">
      <c r="B656" s="8" t="s">
        <v>1214</v>
      </c>
      <c r="C656" s="8" t="s">
        <v>2341</v>
      </c>
      <c r="D656" s="10">
        <v>69</v>
      </c>
      <c r="E656" s="8" t="s">
        <v>2345</v>
      </c>
      <c r="F656" s="11">
        <v>4500</v>
      </c>
    </row>
    <row r="657" spans="2:6" x14ac:dyDescent="0.25">
      <c r="B657" s="8" t="s">
        <v>1215</v>
      </c>
      <c r="C657" s="8" t="s">
        <v>2341</v>
      </c>
      <c r="D657" s="10">
        <v>75</v>
      </c>
      <c r="E657" s="8" t="s">
        <v>268</v>
      </c>
      <c r="F657" s="11">
        <v>4500</v>
      </c>
    </row>
    <row r="658" spans="2:6" x14ac:dyDescent="0.25">
      <c r="B658" s="8" t="s">
        <v>1216</v>
      </c>
      <c r="C658" s="8" t="s">
        <v>2341</v>
      </c>
      <c r="D658" s="10">
        <v>62</v>
      </c>
      <c r="E658" s="8" t="s">
        <v>268</v>
      </c>
      <c r="F658" s="11">
        <v>4500</v>
      </c>
    </row>
    <row r="659" spans="2:6" x14ac:dyDescent="0.25">
      <c r="B659" s="8" t="s">
        <v>1217</v>
      </c>
      <c r="C659" s="8" t="s">
        <v>2341</v>
      </c>
      <c r="D659" s="10">
        <v>54</v>
      </c>
      <c r="E659" s="8" t="s">
        <v>266</v>
      </c>
      <c r="F659" s="11">
        <v>4500</v>
      </c>
    </row>
    <row r="660" spans="2:6" x14ac:dyDescent="0.25">
      <c r="B660" s="8" t="s">
        <v>521</v>
      </c>
      <c r="C660" s="8" t="s">
        <v>2340</v>
      </c>
      <c r="D660" s="10">
        <v>67</v>
      </c>
      <c r="E660" s="8" t="s">
        <v>2343</v>
      </c>
      <c r="F660" s="11">
        <v>10500</v>
      </c>
    </row>
    <row r="661" spans="2:6" x14ac:dyDescent="0.25">
      <c r="B661" s="8" t="s">
        <v>522</v>
      </c>
      <c r="C661" s="8" t="s">
        <v>2340</v>
      </c>
      <c r="D661" s="10">
        <v>72</v>
      </c>
      <c r="E661" s="8" t="s">
        <v>2343</v>
      </c>
      <c r="F661" s="11">
        <v>4500</v>
      </c>
    </row>
    <row r="662" spans="2:6" x14ac:dyDescent="0.25">
      <c r="B662" s="8" t="s">
        <v>523</v>
      </c>
      <c r="C662" s="8" t="s">
        <v>2340</v>
      </c>
      <c r="D662" s="10">
        <v>64</v>
      </c>
      <c r="E662" s="8" t="s">
        <v>266</v>
      </c>
      <c r="F662" s="11">
        <v>7500</v>
      </c>
    </row>
    <row r="663" spans="2:6" x14ac:dyDescent="0.25">
      <c r="B663" s="8" t="s">
        <v>1218</v>
      </c>
      <c r="C663" s="8" t="s">
        <v>2340</v>
      </c>
      <c r="D663" s="10">
        <v>43</v>
      </c>
      <c r="E663" s="8" t="s">
        <v>266</v>
      </c>
      <c r="F663" s="11">
        <v>7500</v>
      </c>
    </row>
    <row r="664" spans="2:6" x14ac:dyDescent="0.25">
      <c r="B664" s="8" t="s">
        <v>1219</v>
      </c>
      <c r="C664" s="8" t="s">
        <v>2341</v>
      </c>
      <c r="D664" s="10">
        <v>33</v>
      </c>
      <c r="E664" s="8" t="s">
        <v>266</v>
      </c>
      <c r="F664" s="11">
        <v>4500</v>
      </c>
    </row>
    <row r="665" spans="2:6" x14ac:dyDescent="0.25">
      <c r="B665" s="8" t="s">
        <v>1220</v>
      </c>
      <c r="C665" s="8" t="s">
        <v>2341</v>
      </c>
      <c r="D665" s="10">
        <v>71</v>
      </c>
      <c r="E665" s="8" t="s">
        <v>267</v>
      </c>
      <c r="F665" s="11">
        <v>4500</v>
      </c>
    </row>
    <row r="666" spans="2:6" x14ac:dyDescent="0.25">
      <c r="B666" s="8" t="s">
        <v>1221</v>
      </c>
      <c r="C666" s="8" t="s">
        <v>2341</v>
      </c>
      <c r="D666" s="10">
        <v>40</v>
      </c>
      <c r="E666" s="8" t="s">
        <v>2345</v>
      </c>
      <c r="F666" s="11">
        <v>4500</v>
      </c>
    </row>
    <row r="667" spans="2:6" x14ac:dyDescent="0.25">
      <c r="B667" s="8" t="s">
        <v>1222</v>
      </c>
      <c r="C667" s="8" t="s">
        <v>2341</v>
      </c>
      <c r="D667" s="10">
        <v>47</v>
      </c>
      <c r="E667" s="8" t="s">
        <v>2348</v>
      </c>
      <c r="F667" s="11">
        <v>7500</v>
      </c>
    </row>
    <row r="668" spans="2:6" x14ac:dyDescent="0.25">
      <c r="B668" s="8" t="s">
        <v>1223</v>
      </c>
      <c r="C668" s="8" t="s">
        <v>2340</v>
      </c>
      <c r="D668" s="10">
        <v>38</v>
      </c>
      <c r="E668" s="8" t="s">
        <v>2348</v>
      </c>
      <c r="F668" s="11">
        <v>7500</v>
      </c>
    </row>
    <row r="669" spans="2:6" x14ac:dyDescent="0.25">
      <c r="B669" s="8" t="s">
        <v>1224</v>
      </c>
      <c r="C669" s="8" t="s">
        <v>2341</v>
      </c>
      <c r="D669" s="10">
        <v>73</v>
      </c>
      <c r="E669" s="8" t="s">
        <v>2343</v>
      </c>
      <c r="F669" s="11">
        <v>4500</v>
      </c>
    </row>
    <row r="670" spans="2:6" x14ac:dyDescent="0.25">
      <c r="B670" s="8" t="s">
        <v>1225</v>
      </c>
      <c r="C670" s="8" t="s">
        <v>2341</v>
      </c>
      <c r="D670" s="10">
        <v>52</v>
      </c>
      <c r="E670" s="8" t="s">
        <v>2347</v>
      </c>
      <c r="F670" s="11">
        <v>4500</v>
      </c>
    </row>
    <row r="671" spans="2:6" x14ac:dyDescent="0.25">
      <c r="B671" s="8" t="s">
        <v>1226</v>
      </c>
      <c r="C671" s="8" t="s">
        <v>2341</v>
      </c>
      <c r="D671" s="10">
        <v>25</v>
      </c>
      <c r="E671" s="8" t="s">
        <v>2343</v>
      </c>
      <c r="F671" s="11">
        <v>1500</v>
      </c>
    </row>
    <row r="672" spans="2:6" x14ac:dyDescent="0.25">
      <c r="B672" s="8" t="s">
        <v>1227</v>
      </c>
      <c r="C672" s="8" t="s">
        <v>2341</v>
      </c>
      <c r="D672" s="10">
        <v>42</v>
      </c>
      <c r="E672" s="8" t="s">
        <v>266</v>
      </c>
      <c r="F672" s="11">
        <v>7500</v>
      </c>
    </row>
    <row r="673" spans="2:6" x14ac:dyDescent="0.25">
      <c r="B673" s="8" t="s">
        <v>1228</v>
      </c>
      <c r="C673" s="8" t="s">
        <v>2341</v>
      </c>
      <c r="D673" s="10">
        <v>47</v>
      </c>
      <c r="E673" s="8" t="s">
        <v>268</v>
      </c>
      <c r="F673" s="11">
        <v>1500</v>
      </c>
    </row>
    <row r="674" spans="2:6" x14ac:dyDescent="0.25">
      <c r="B674" s="8" t="s">
        <v>524</v>
      </c>
      <c r="C674" s="8" t="s">
        <v>2340</v>
      </c>
      <c r="D674" s="10">
        <v>63</v>
      </c>
      <c r="E674" s="8" t="s">
        <v>265</v>
      </c>
      <c r="F674" s="11">
        <v>4500</v>
      </c>
    </row>
    <row r="675" spans="2:6" x14ac:dyDescent="0.25">
      <c r="B675" s="8" t="s">
        <v>1229</v>
      </c>
      <c r="C675" s="8" t="s">
        <v>2341</v>
      </c>
      <c r="D675" s="10">
        <v>63</v>
      </c>
      <c r="E675" s="8" t="s">
        <v>2352</v>
      </c>
      <c r="F675" s="11">
        <v>4500</v>
      </c>
    </row>
    <row r="676" spans="2:6" x14ac:dyDescent="0.25">
      <c r="B676" s="8" t="s">
        <v>1230</v>
      </c>
      <c r="C676" s="8" t="s">
        <v>2341</v>
      </c>
      <c r="D676" s="10">
        <v>41</v>
      </c>
      <c r="E676" s="8" t="s">
        <v>265</v>
      </c>
      <c r="F676" s="11">
        <v>9000</v>
      </c>
    </row>
    <row r="677" spans="2:6" x14ac:dyDescent="0.25">
      <c r="B677" s="8" t="s">
        <v>1231</v>
      </c>
      <c r="C677" s="8" t="s">
        <v>2341</v>
      </c>
      <c r="D677" s="10">
        <v>47</v>
      </c>
      <c r="E677" s="8" t="s">
        <v>2345</v>
      </c>
      <c r="F677" s="11">
        <v>4500</v>
      </c>
    </row>
    <row r="678" spans="2:6" x14ac:dyDescent="0.25">
      <c r="B678" s="8" t="s">
        <v>1232</v>
      </c>
      <c r="C678" s="8" t="s">
        <v>2341</v>
      </c>
      <c r="D678" s="10">
        <v>42</v>
      </c>
      <c r="E678" s="8" t="s">
        <v>2345</v>
      </c>
      <c r="F678" s="11">
        <v>4500</v>
      </c>
    </row>
    <row r="679" spans="2:6" x14ac:dyDescent="0.25">
      <c r="B679" s="8" t="s">
        <v>1233</v>
      </c>
      <c r="C679" s="8" t="s">
        <v>2341</v>
      </c>
      <c r="D679" s="10">
        <v>34</v>
      </c>
      <c r="E679" s="8" t="s">
        <v>266</v>
      </c>
      <c r="F679" s="11">
        <v>9000</v>
      </c>
    </row>
    <row r="680" spans="2:6" x14ac:dyDescent="0.25">
      <c r="B680" s="8" t="s">
        <v>1234</v>
      </c>
      <c r="C680" s="8" t="s">
        <v>2341</v>
      </c>
      <c r="D680" s="10">
        <v>39</v>
      </c>
      <c r="E680" s="8" t="s">
        <v>266</v>
      </c>
      <c r="F680" s="11">
        <v>9000</v>
      </c>
    </row>
    <row r="681" spans="2:6" x14ac:dyDescent="0.25">
      <c r="B681" s="8" t="s">
        <v>1235</v>
      </c>
      <c r="C681" s="8" t="s">
        <v>2341</v>
      </c>
      <c r="D681" s="10">
        <v>50</v>
      </c>
      <c r="E681" s="8" t="s">
        <v>266</v>
      </c>
      <c r="F681" s="11">
        <v>9000</v>
      </c>
    </row>
    <row r="682" spans="2:6" x14ac:dyDescent="0.25">
      <c r="B682" s="8" t="s">
        <v>1236</v>
      </c>
      <c r="C682" s="8" t="s">
        <v>2341</v>
      </c>
      <c r="D682" s="10">
        <v>53</v>
      </c>
      <c r="E682" s="8" t="s">
        <v>2343</v>
      </c>
      <c r="F682" s="11">
        <v>4500</v>
      </c>
    </row>
    <row r="683" spans="2:6" x14ac:dyDescent="0.25">
      <c r="B683" s="8" t="s">
        <v>1237</v>
      </c>
      <c r="C683" s="8" t="s">
        <v>2341</v>
      </c>
      <c r="D683" s="10">
        <v>55</v>
      </c>
      <c r="E683" s="8" t="s">
        <v>2345</v>
      </c>
      <c r="F683" s="11">
        <v>4500</v>
      </c>
    </row>
    <row r="684" spans="2:6" x14ac:dyDescent="0.25">
      <c r="B684" s="8" t="s">
        <v>1238</v>
      </c>
      <c r="C684" s="8" t="s">
        <v>2341</v>
      </c>
      <c r="D684" s="10">
        <v>54</v>
      </c>
      <c r="E684" s="8" t="s">
        <v>2343</v>
      </c>
      <c r="F684" s="11">
        <v>4500</v>
      </c>
    </row>
    <row r="685" spans="2:6" x14ac:dyDescent="0.25">
      <c r="B685" s="8" t="s">
        <v>1239</v>
      </c>
      <c r="C685" s="8" t="s">
        <v>2341</v>
      </c>
      <c r="D685" s="10">
        <v>54</v>
      </c>
      <c r="E685" s="8" t="s">
        <v>2345</v>
      </c>
      <c r="F685" s="11">
        <v>4500</v>
      </c>
    </row>
    <row r="686" spans="2:6" x14ac:dyDescent="0.25">
      <c r="B686" s="8" t="s">
        <v>1240</v>
      </c>
      <c r="C686" s="8" t="s">
        <v>2341</v>
      </c>
      <c r="D686" s="10">
        <v>54</v>
      </c>
      <c r="E686" s="8" t="s">
        <v>268</v>
      </c>
      <c r="F686" s="11">
        <v>4500</v>
      </c>
    </row>
    <row r="687" spans="2:6" x14ac:dyDescent="0.25">
      <c r="B687" s="8" t="s">
        <v>1241</v>
      </c>
      <c r="C687" s="8" t="s">
        <v>2341</v>
      </c>
      <c r="D687" s="10">
        <v>49</v>
      </c>
      <c r="E687" s="8" t="s">
        <v>2343</v>
      </c>
      <c r="F687" s="11">
        <v>4500</v>
      </c>
    </row>
    <row r="688" spans="2:6" x14ac:dyDescent="0.25">
      <c r="B688" s="8" t="s">
        <v>1242</v>
      </c>
      <c r="C688" s="8" t="s">
        <v>2341</v>
      </c>
      <c r="D688" s="10">
        <v>47</v>
      </c>
      <c r="E688" s="8" t="s">
        <v>2343</v>
      </c>
      <c r="F688" s="11">
        <v>9000</v>
      </c>
    </row>
    <row r="689" spans="2:6" x14ac:dyDescent="0.25">
      <c r="B689" s="8" t="s">
        <v>525</v>
      </c>
      <c r="C689" s="8" t="s">
        <v>2340</v>
      </c>
      <c r="D689" s="10">
        <v>72</v>
      </c>
      <c r="E689" s="8" t="s">
        <v>2343</v>
      </c>
      <c r="F689" s="11">
        <v>4500</v>
      </c>
    </row>
    <row r="690" spans="2:6" x14ac:dyDescent="0.25">
      <c r="B690" s="8" t="s">
        <v>1243</v>
      </c>
      <c r="C690" s="8" t="s">
        <v>2340</v>
      </c>
      <c r="D690" s="10">
        <v>37</v>
      </c>
      <c r="E690" s="8" t="s">
        <v>266</v>
      </c>
      <c r="F690" s="11">
        <v>4500</v>
      </c>
    </row>
    <row r="691" spans="2:6" x14ac:dyDescent="0.25">
      <c r="B691" s="8" t="s">
        <v>526</v>
      </c>
      <c r="C691" s="8" t="s">
        <v>2340</v>
      </c>
      <c r="D691" s="10">
        <v>63</v>
      </c>
      <c r="E691" s="8" t="s">
        <v>2347</v>
      </c>
      <c r="F691" s="11">
        <v>4500</v>
      </c>
    </row>
    <row r="692" spans="2:6" x14ac:dyDescent="0.25">
      <c r="B692" s="8" t="s">
        <v>527</v>
      </c>
      <c r="C692" s="8" t="s">
        <v>2340</v>
      </c>
      <c r="D692" s="10">
        <v>79</v>
      </c>
      <c r="E692" s="8" t="s">
        <v>266</v>
      </c>
      <c r="F692" s="11">
        <v>4500</v>
      </c>
    </row>
    <row r="693" spans="2:6" x14ac:dyDescent="0.25">
      <c r="B693" s="8" t="s">
        <v>1244</v>
      </c>
      <c r="C693" s="8" t="s">
        <v>2340</v>
      </c>
      <c r="D693" s="10">
        <v>54</v>
      </c>
      <c r="E693" s="8" t="s">
        <v>2345</v>
      </c>
      <c r="F693" s="11">
        <v>4500</v>
      </c>
    </row>
    <row r="694" spans="2:6" x14ac:dyDescent="0.25">
      <c r="B694" s="8" t="s">
        <v>1245</v>
      </c>
      <c r="C694" s="8" t="s">
        <v>2340</v>
      </c>
      <c r="D694" s="10">
        <v>34</v>
      </c>
      <c r="E694" s="8" t="s">
        <v>266</v>
      </c>
      <c r="F694" s="11">
        <v>4500</v>
      </c>
    </row>
    <row r="695" spans="2:6" x14ac:dyDescent="0.25">
      <c r="B695" s="8" t="s">
        <v>528</v>
      </c>
      <c r="C695" s="8" t="s">
        <v>2340</v>
      </c>
      <c r="D695" s="10">
        <v>88</v>
      </c>
      <c r="E695" s="8" t="s">
        <v>2343</v>
      </c>
      <c r="F695" s="11">
        <v>6000</v>
      </c>
    </row>
    <row r="696" spans="2:6" x14ac:dyDescent="0.25">
      <c r="B696" s="8" t="s">
        <v>1246</v>
      </c>
      <c r="C696" s="8" t="s">
        <v>2340</v>
      </c>
      <c r="D696" s="10">
        <v>29</v>
      </c>
      <c r="E696" s="8" t="s">
        <v>2343</v>
      </c>
      <c r="F696" s="11">
        <v>10500</v>
      </c>
    </row>
    <row r="697" spans="2:6" x14ac:dyDescent="0.25">
      <c r="B697" s="8" t="s">
        <v>1247</v>
      </c>
      <c r="C697" s="8" t="s">
        <v>2340</v>
      </c>
      <c r="D697" s="10">
        <v>37</v>
      </c>
      <c r="E697" s="8" t="s">
        <v>266</v>
      </c>
      <c r="F697" s="11">
        <v>7500</v>
      </c>
    </row>
    <row r="698" spans="2:6" x14ac:dyDescent="0.25">
      <c r="B698" s="8" t="s">
        <v>1248</v>
      </c>
      <c r="C698" s="8" t="s">
        <v>2340</v>
      </c>
      <c r="D698" s="10">
        <v>28</v>
      </c>
      <c r="E698" s="8" t="s">
        <v>2343</v>
      </c>
      <c r="F698" s="11">
        <v>8000</v>
      </c>
    </row>
    <row r="699" spans="2:6" x14ac:dyDescent="0.25">
      <c r="B699" s="8" t="s">
        <v>1249</v>
      </c>
      <c r="C699" s="8" t="s">
        <v>2340</v>
      </c>
      <c r="D699" s="10">
        <v>51</v>
      </c>
      <c r="E699" s="8" t="s">
        <v>2343</v>
      </c>
      <c r="F699" s="11">
        <v>3000</v>
      </c>
    </row>
    <row r="700" spans="2:6" x14ac:dyDescent="0.25">
      <c r="B700" s="8" t="s">
        <v>1250</v>
      </c>
      <c r="C700" s="8" t="s">
        <v>2340</v>
      </c>
      <c r="D700" s="10">
        <v>41</v>
      </c>
      <c r="E700" s="8" t="s">
        <v>2352</v>
      </c>
      <c r="F700" s="11">
        <v>4500</v>
      </c>
    </row>
    <row r="701" spans="2:6" x14ac:dyDescent="0.25">
      <c r="B701" s="8" t="s">
        <v>1251</v>
      </c>
      <c r="C701" s="8" t="s">
        <v>2340</v>
      </c>
      <c r="D701" s="10">
        <v>34</v>
      </c>
      <c r="E701" s="8" t="s">
        <v>2346</v>
      </c>
      <c r="F701" s="11">
        <v>9000</v>
      </c>
    </row>
    <row r="702" spans="2:6" x14ac:dyDescent="0.25">
      <c r="B702" s="8" t="s">
        <v>1252</v>
      </c>
      <c r="C702" s="8" t="s">
        <v>2340</v>
      </c>
      <c r="D702" s="10">
        <v>40</v>
      </c>
      <c r="E702" s="8" t="s">
        <v>266</v>
      </c>
      <c r="F702" s="11">
        <v>9000</v>
      </c>
    </row>
    <row r="703" spans="2:6" x14ac:dyDescent="0.25">
      <c r="B703" s="8" t="s">
        <v>1253</v>
      </c>
      <c r="C703" s="8" t="s">
        <v>2340</v>
      </c>
      <c r="D703" s="10">
        <v>50</v>
      </c>
      <c r="E703" s="8" t="s">
        <v>2343</v>
      </c>
      <c r="F703" s="11">
        <v>4500</v>
      </c>
    </row>
    <row r="704" spans="2:6" x14ac:dyDescent="0.25">
      <c r="B704" s="8" t="s">
        <v>1254</v>
      </c>
      <c r="C704" s="8" t="s">
        <v>2340</v>
      </c>
      <c r="D704" s="10">
        <v>53</v>
      </c>
      <c r="E704" s="8" t="s">
        <v>2343</v>
      </c>
      <c r="F704" s="11">
        <v>4500</v>
      </c>
    </row>
    <row r="705" spans="2:6" x14ac:dyDescent="0.25">
      <c r="B705" s="8" t="s">
        <v>1255</v>
      </c>
      <c r="C705" s="8" t="s">
        <v>2340</v>
      </c>
      <c r="D705" s="10">
        <v>21</v>
      </c>
      <c r="E705" s="8" t="s">
        <v>266</v>
      </c>
      <c r="F705" s="11">
        <v>9000</v>
      </c>
    </row>
    <row r="706" spans="2:6" x14ac:dyDescent="0.25">
      <c r="B706" s="8" t="s">
        <v>1256</v>
      </c>
      <c r="C706" s="8" t="s">
        <v>2341</v>
      </c>
      <c r="D706" s="10">
        <v>79</v>
      </c>
      <c r="E706" s="8" t="s">
        <v>2348</v>
      </c>
      <c r="F706" s="11">
        <v>7500</v>
      </c>
    </row>
    <row r="707" spans="2:6" x14ac:dyDescent="0.25">
      <c r="B707" s="8" t="s">
        <v>1257</v>
      </c>
      <c r="C707" s="8" t="s">
        <v>2340</v>
      </c>
      <c r="D707" s="10">
        <v>53</v>
      </c>
      <c r="E707" s="8" t="s">
        <v>2347</v>
      </c>
      <c r="F707" s="11">
        <v>4500</v>
      </c>
    </row>
    <row r="708" spans="2:6" x14ac:dyDescent="0.25">
      <c r="B708" s="8" t="s">
        <v>1258</v>
      </c>
      <c r="C708" s="8" t="s">
        <v>2341</v>
      </c>
      <c r="D708" s="10">
        <v>78</v>
      </c>
      <c r="E708" s="8" t="s">
        <v>2348</v>
      </c>
      <c r="F708" s="11">
        <v>7500</v>
      </c>
    </row>
    <row r="709" spans="2:6" x14ac:dyDescent="0.25">
      <c r="B709" s="8" t="s">
        <v>1259</v>
      </c>
      <c r="C709" s="8" t="s">
        <v>2341</v>
      </c>
      <c r="D709" s="10">
        <v>38</v>
      </c>
      <c r="E709" s="8" t="s">
        <v>266</v>
      </c>
      <c r="F709" s="11">
        <v>9000</v>
      </c>
    </row>
    <row r="710" spans="2:6" x14ac:dyDescent="0.25">
      <c r="B710" s="8" t="s">
        <v>1260</v>
      </c>
      <c r="C710" s="8" t="s">
        <v>2340</v>
      </c>
      <c r="D710" s="10">
        <v>60</v>
      </c>
      <c r="E710" s="8" t="s">
        <v>267</v>
      </c>
      <c r="F710" s="11">
        <v>4500</v>
      </c>
    </row>
    <row r="711" spans="2:6" x14ac:dyDescent="0.25">
      <c r="B711" s="8" t="s">
        <v>1261</v>
      </c>
      <c r="C711" s="8" t="s">
        <v>2341</v>
      </c>
      <c r="D711" s="10">
        <v>75</v>
      </c>
      <c r="E711" s="8" t="s">
        <v>266</v>
      </c>
      <c r="F711" s="11">
        <v>4500</v>
      </c>
    </row>
    <row r="712" spans="2:6" x14ac:dyDescent="0.25">
      <c r="B712" s="8" t="s">
        <v>1262</v>
      </c>
      <c r="C712" s="8" t="s">
        <v>2341</v>
      </c>
      <c r="D712" s="10">
        <v>60</v>
      </c>
      <c r="E712" s="8" t="s">
        <v>2347</v>
      </c>
      <c r="F712" s="11">
        <v>4500</v>
      </c>
    </row>
    <row r="713" spans="2:6" x14ac:dyDescent="0.25">
      <c r="B713" s="8" t="s">
        <v>1263</v>
      </c>
      <c r="C713" s="8" t="s">
        <v>2341</v>
      </c>
      <c r="D713" s="10">
        <v>50</v>
      </c>
      <c r="E713" s="8" t="s">
        <v>2343</v>
      </c>
      <c r="F713" s="11">
        <v>4500</v>
      </c>
    </row>
    <row r="714" spans="2:6" x14ac:dyDescent="0.25">
      <c r="B714" s="8" t="s">
        <v>1264</v>
      </c>
      <c r="C714" s="8" t="s">
        <v>2340</v>
      </c>
      <c r="D714" s="10">
        <v>46</v>
      </c>
      <c r="E714" s="8" t="s">
        <v>2343</v>
      </c>
      <c r="F714" s="11">
        <v>9000</v>
      </c>
    </row>
    <row r="715" spans="2:6" x14ac:dyDescent="0.25">
      <c r="B715" s="8" t="s">
        <v>1265</v>
      </c>
      <c r="C715" s="8" t="s">
        <v>2341</v>
      </c>
      <c r="D715" s="10">
        <v>39</v>
      </c>
      <c r="E715" s="8" t="s">
        <v>266</v>
      </c>
      <c r="F715" s="11">
        <v>6000</v>
      </c>
    </row>
    <row r="716" spans="2:6" x14ac:dyDescent="0.25">
      <c r="B716" s="8" t="s">
        <v>1266</v>
      </c>
      <c r="C716" s="8" t="s">
        <v>2341</v>
      </c>
      <c r="D716" s="10">
        <v>44</v>
      </c>
      <c r="E716" s="8" t="s">
        <v>266</v>
      </c>
      <c r="F716" s="11">
        <v>4500</v>
      </c>
    </row>
    <row r="717" spans="2:6" x14ac:dyDescent="0.25">
      <c r="B717" s="8" t="s">
        <v>1267</v>
      </c>
      <c r="C717" s="8" t="s">
        <v>2340</v>
      </c>
      <c r="D717" s="10">
        <v>29</v>
      </c>
      <c r="E717" s="8" t="s">
        <v>266</v>
      </c>
      <c r="F717" s="11">
        <v>9000</v>
      </c>
    </row>
    <row r="718" spans="2:6" x14ac:dyDescent="0.25">
      <c r="B718" s="8" t="s">
        <v>1268</v>
      </c>
      <c r="C718" s="8" t="s">
        <v>2341</v>
      </c>
      <c r="D718" s="10">
        <v>56</v>
      </c>
      <c r="E718" s="8" t="s">
        <v>268</v>
      </c>
      <c r="F718" s="11">
        <v>4500</v>
      </c>
    </row>
    <row r="719" spans="2:6" x14ac:dyDescent="0.25">
      <c r="B719" s="8" t="s">
        <v>1269</v>
      </c>
      <c r="C719" s="8" t="s">
        <v>2341</v>
      </c>
      <c r="D719" s="10">
        <v>42</v>
      </c>
      <c r="E719" s="8" t="s">
        <v>2347</v>
      </c>
      <c r="F719" s="11">
        <v>3000</v>
      </c>
    </row>
    <row r="720" spans="2:6" x14ac:dyDescent="0.25">
      <c r="B720" s="8" t="s">
        <v>1270</v>
      </c>
      <c r="C720" s="8" t="s">
        <v>2341</v>
      </c>
      <c r="D720" s="10">
        <v>44</v>
      </c>
      <c r="E720" s="8" t="s">
        <v>2343</v>
      </c>
      <c r="F720" s="11">
        <v>4500</v>
      </c>
    </row>
    <row r="721" spans="2:6" x14ac:dyDescent="0.25">
      <c r="B721" s="8" t="s">
        <v>1271</v>
      </c>
      <c r="C721" s="8" t="s">
        <v>2341</v>
      </c>
      <c r="D721" s="10">
        <v>33</v>
      </c>
      <c r="E721" s="8" t="s">
        <v>265</v>
      </c>
      <c r="F721" s="11">
        <v>9000</v>
      </c>
    </row>
    <row r="722" spans="2:6" x14ac:dyDescent="0.25">
      <c r="B722" s="8" t="s">
        <v>1272</v>
      </c>
      <c r="C722" s="8" t="s">
        <v>2341</v>
      </c>
      <c r="D722" s="10">
        <v>32</v>
      </c>
      <c r="E722" s="8" t="s">
        <v>266</v>
      </c>
      <c r="F722" s="11">
        <v>9000</v>
      </c>
    </row>
    <row r="723" spans="2:6" x14ac:dyDescent="0.25">
      <c r="B723" s="8" t="s">
        <v>1273</v>
      </c>
      <c r="C723" s="8" t="s">
        <v>2341</v>
      </c>
      <c r="D723" s="10">
        <v>36</v>
      </c>
      <c r="E723" s="8" t="s">
        <v>266</v>
      </c>
      <c r="F723" s="11">
        <v>9000</v>
      </c>
    </row>
    <row r="724" spans="2:6" x14ac:dyDescent="0.25">
      <c r="B724" s="8" t="s">
        <v>1274</v>
      </c>
      <c r="C724" s="8" t="s">
        <v>2341</v>
      </c>
      <c r="D724" s="10">
        <v>24</v>
      </c>
      <c r="E724" s="8" t="s">
        <v>2343</v>
      </c>
      <c r="F724" s="11">
        <v>9000</v>
      </c>
    </row>
    <row r="725" spans="2:6" x14ac:dyDescent="0.25">
      <c r="B725" s="8" t="s">
        <v>1275</v>
      </c>
      <c r="C725" s="8" t="s">
        <v>2341</v>
      </c>
      <c r="D725" s="10">
        <v>54</v>
      </c>
      <c r="E725" s="8" t="s">
        <v>265</v>
      </c>
      <c r="F725" s="11">
        <v>9000</v>
      </c>
    </row>
    <row r="726" spans="2:6" x14ac:dyDescent="0.25">
      <c r="B726" s="8" t="s">
        <v>1276</v>
      </c>
      <c r="C726" s="8" t="s">
        <v>2341</v>
      </c>
      <c r="D726" s="10">
        <v>23</v>
      </c>
      <c r="E726" s="8" t="s">
        <v>265</v>
      </c>
      <c r="F726" s="11">
        <v>9000</v>
      </c>
    </row>
    <row r="727" spans="2:6" x14ac:dyDescent="0.25">
      <c r="B727" s="8" t="s">
        <v>529</v>
      </c>
      <c r="C727" s="8" t="s">
        <v>2340</v>
      </c>
      <c r="D727" s="10">
        <v>70</v>
      </c>
      <c r="E727" s="8" t="s">
        <v>2345</v>
      </c>
      <c r="F727" s="11">
        <v>4500</v>
      </c>
    </row>
    <row r="728" spans="2:6" x14ac:dyDescent="0.25">
      <c r="B728" s="8" t="s">
        <v>1277</v>
      </c>
      <c r="C728" s="8" t="s">
        <v>2341</v>
      </c>
      <c r="D728" s="10">
        <v>34</v>
      </c>
      <c r="E728" s="8" t="s">
        <v>2343</v>
      </c>
      <c r="F728" s="11">
        <v>9000</v>
      </c>
    </row>
    <row r="729" spans="2:6" x14ac:dyDescent="0.25">
      <c r="B729" s="8" t="s">
        <v>1278</v>
      </c>
      <c r="C729" s="8" t="s">
        <v>2341</v>
      </c>
      <c r="D729" s="10">
        <v>59</v>
      </c>
      <c r="E729" s="8" t="s">
        <v>265</v>
      </c>
      <c r="F729" s="11">
        <v>9000</v>
      </c>
    </row>
    <row r="730" spans="2:6" x14ac:dyDescent="0.25">
      <c r="B730" s="8" t="s">
        <v>1279</v>
      </c>
      <c r="C730" s="8" t="s">
        <v>2341</v>
      </c>
      <c r="D730" s="10">
        <v>56</v>
      </c>
      <c r="E730" s="8" t="s">
        <v>2346</v>
      </c>
      <c r="F730" s="11">
        <v>9000</v>
      </c>
    </row>
    <row r="731" spans="2:6" x14ac:dyDescent="0.25">
      <c r="B731" s="8" t="s">
        <v>1280</v>
      </c>
      <c r="C731" s="8" t="s">
        <v>2341</v>
      </c>
      <c r="D731" s="10">
        <v>47</v>
      </c>
      <c r="E731" s="8" t="s">
        <v>2343</v>
      </c>
      <c r="F731" s="11">
        <v>3000</v>
      </c>
    </row>
    <row r="732" spans="2:6" x14ac:dyDescent="0.25">
      <c r="B732" s="8" t="s">
        <v>1281</v>
      </c>
      <c r="C732" s="8" t="s">
        <v>2341</v>
      </c>
      <c r="D732" s="10">
        <v>54</v>
      </c>
      <c r="E732" s="8" t="s">
        <v>2347</v>
      </c>
      <c r="F732" s="11">
        <v>4500</v>
      </c>
    </row>
    <row r="733" spans="2:6" x14ac:dyDescent="0.25">
      <c r="B733" s="8" t="s">
        <v>1282</v>
      </c>
      <c r="C733" s="8" t="s">
        <v>2341</v>
      </c>
      <c r="D733" s="10">
        <v>62</v>
      </c>
      <c r="E733" s="8" t="s">
        <v>265</v>
      </c>
      <c r="F733" s="11">
        <v>7500</v>
      </c>
    </row>
    <row r="734" spans="2:6" x14ac:dyDescent="0.25">
      <c r="B734" s="8" t="s">
        <v>1283</v>
      </c>
      <c r="C734" s="8" t="s">
        <v>2341</v>
      </c>
      <c r="D734" s="10">
        <v>49</v>
      </c>
      <c r="E734" s="8" t="s">
        <v>266</v>
      </c>
      <c r="F734" s="11">
        <v>4500</v>
      </c>
    </row>
    <row r="735" spans="2:6" x14ac:dyDescent="0.25">
      <c r="B735" s="8" t="s">
        <v>1284</v>
      </c>
      <c r="C735" s="8" t="s">
        <v>2341</v>
      </c>
      <c r="D735" s="10">
        <v>26</v>
      </c>
      <c r="E735" s="8" t="s">
        <v>266</v>
      </c>
      <c r="F735" s="11">
        <v>7500</v>
      </c>
    </row>
    <row r="736" spans="2:6" x14ac:dyDescent="0.25">
      <c r="B736" s="8" t="s">
        <v>1285</v>
      </c>
      <c r="C736" s="8" t="s">
        <v>2341</v>
      </c>
      <c r="D736" s="10">
        <v>38</v>
      </c>
      <c r="E736" s="8" t="s">
        <v>265</v>
      </c>
      <c r="F736" s="11">
        <v>9000</v>
      </c>
    </row>
    <row r="737" spans="2:6" x14ac:dyDescent="0.25">
      <c r="B737" s="8" t="s">
        <v>1286</v>
      </c>
      <c r="C737" s="8" t="s">
        <v>2341</v>
      </c>
      <c r="D737" s="10">
        <v>41</v>
      </c>
      <c r="E737" s="8" t="s">
        <v>266</v>
      </c>
      <c r="F737" s="11">
        <v>4500</v>
      </c>
    </row>
    <row r="738" spans="2:6" x14ac:dyDescent="0.25">
      <c r="B738" s="8" t="s">
        <v>1287</v>
      </c>
      <c r="C738" s="8" t="s">
        <v>2341</v>
      </c>
      <c r="D738" s="10">
        <v>56</v>
      </c>
      <c r="E738" s="8" t="s">
        <v>268</v>
      </c>
      <c r="F738" s="11">
        <v>4500</v>
      </c>
    </row>
    <row r="739" spans="2:6" x14ac:dyDescent="0.25">
      <c r="B739" s="8" t="s">
        <v>1288</v>
      </c>
      <c r="C739" s="8" t="s">
        <v>2341</v>
      </c>
      <c r="D739" s="10">
        <v>49</v>
      </c>
      <c r="E739" s="8" t="s">
        <v>2343</v>
      </c>
      <c r="F739" s="11">
        <v>3000</v>
      </c>
    </row>
    <row r="740" spans="2:6" x14ac:dyDescent="0.25">
      <c r="B740" s="8" t="s">
        <v>1289</v>
      </c>
      <c r="C740" s="8" t="s">
        <v>2341</v>
      </c>
      <c r="D740" s="10">
        <v>51</v>
      </c>
      <c r="E740" s="8" t="s">
        <v>2345</v>
      </c>
      <c r="F740" s="11">
        <v>4500</v>
      </c>
    </row>
    <row r="741" spans="2:6" x14ac:dyDescent="0.25">
      <c r="B741" s="8" t="s">
        <v>1290</v>
      </c>
      <c r="C741" s="8" t="s">
        <v>2341</v>
      </c>
      <c r="D741" s="10">
        <v>48</v>
      </c>
      <c r="E741" s="8" t="s">
        <v>2345</v>
      </c>
      <c r="F741" s="11">
        <v>4500</v>
      </c>
    </row>
    <row r="742" spans="2:6" x14ac:dyDescent="0.25">
      <c r="B742" s="8" t="s">
        <v>1291</v>
      </c>
      <c r="C742" s="8" t="s">
        <v>2341</v>
      </c>
      <c r="D742" s="10">
        <v>39</v>
      </c>
      <c r="E742" s="8" t="s">
        <v>2345</v>
      </c>
      <c r="F742" s="11">
        <v>4500</v>
      </c>
    </row>
    <row r="743" spans="2:6" x14ac:dyDescent="0.25">
      <c r="B743" s="8" t="s">
        <v>1292</v>
      </c>
      <c r="C743" s="8" t="s">
        <v>2340</v>
      </c>
      <c r="D743" s="10">
        <v>48</v>
      </c>
      <c r="E743" s="8" t="s">
        <v>2345</v>
      </c>
      <c r="F743" s="11">
        <v>4500</v>
      </c>
    </row>
    <row r="744" spans="2:6" x14ac:dyDescent="0.25">
      <c r="B744" s="8" t="s">
        <v>1293</v>
      </c>
      <c r="C744" s="8" t="s">
        <v>2341</v>
      </c>
      <c r="D744" s="10">
        <v>58</v>
      </c>
      <c r="E744" s="8" t="s">
        <v>268</v>
      </c>
      <c r="F744" s="11">
        <v>4500</v>
      </c>
    </row>
    <row r="745" spans="2:6" x14ac:dyDescent="0.25">
      <c r="B745" s="8" t="s">
        <v>1294</v>
      </c>
      <c r="C745" s="8" t="s">
        <v>2341</v>
      </c>
      <c r="D745" s="10">
        <v>61</v>
      </c>
      <c r="E745" s="8" t="s">
        <v>268</v>
      </c>
      <c r="F745" s="11">
        <v>4500</v>
      </c>
    </row>
    <row r="746" spans="2:6" x14ac:dyDescent="0.25">
      <c r="B746" s="8" t="s">
        <v>1295</v>
      </c>
      <c r="C746" s="8" t="s">
        <v>2341</v>
      </c>
      <c r="D746" s="10">
        <v>41</v>
      </c>
      <c r="E746" s="8" t="s">
        <v>2343</v>
      </c>
      <c r="F746" s="11">
        <v>10500</v>
      </c>
    </row>
    <row r="747" spans="2:6" x14ac:dyDescent="0.25">
      <c r="B747" s="8" t="s">
        <v>1296</v>
      </c>
      <c r="C747" s="8" t="s">
        <v>2341</v>
      </c>
      <c r="D747" s="10">
        <v>59</v>
      </c>
      <c r="E747" s="8" t="s">
        <v>266</v>
      </c>
      <c r="F747" s="11">
        <v>9000</v>
      </c>
    </row>
    <row r="748" spans="2:6" x14ac:dyDescent="0.25">
      <c r="B748" s="8" t="s">
        <v>1297</v>
      </c>
      <c r="C748" s="8" t="s">
        <v>2341</v>
      </c>
      <c r="D748" s="10">
        <v>40</v>
      </c>
      <c r="E748" s="8" t="s">
        <v>2343</v>
      </c>
      <c r="F748" s="11">
        <v>4500</v>
      </c>
    </row>
    <row r="749" spans="2:6" x14ac:dyDescent="0.25">
      <c r="B749" s="8" t="s">
        <v>1298</v>
      </c>
      <c r="C749" s="8" t="s">
        <v>2341</v>
      </c>
      <c r="D749" s="10">
        <v>42</v>
      </c>
      <c r="E749" s="8" t="s">
        <v>2343</v>
      </c>
      <c r="F749" s="11">
        <v>4500</v>
      </c>
    </row>
    <row r="750" spans="2:6" x14ac:dyDescent="0.25">
      <c r="B750" s="8" t="s">
        <v>1299</v>
      </c>
      <c r="C750" s="8" t="s">
        <v>2341</v>
      </c>
      <c r="D750" s="10">
        <v>41</v>
      </c>
      <c r="E750" s="8" t="s">
        <v>266</v>
      </c>
      <c r="F750" s="11">
        <v>4500</v>
      </c>
    </row>
    <row r="751" spans="2:6" x14ac:dyDescent="0.25">
      <c r="B751" s="8" t="s">
        <v>1300</v>
      </c>
      <c r="C751" s="8" t="s">
        <v>2341</v>
      </c>
      <c r="D751" s="10">
        <v>19</v>
      </c>
      <c r="E751" s="8" t="s">
        <v>2343</v>
      </c>
      <c r="F751" s="11">
        <v>8000</v>
      </c>
    </row>
    <row r="752" spans="2:6" x14ac:dyDescent="0.25">
      <c r="B752" s="8" t="s">
        <v>1301</v>
      </c>
      <c r="C752" s="8" t="s">
        <v>2341</v>
      </c>
      <c r="D752" s="10">
        <v>60</v>
      </c>
      <c r="E752" s="8" t="s">
        <v>2343</v>
      </c>
      <c r="F752" s="11">
        <v>4500</v>
      </c>
    </row>
    <row r="753" spans="2:6" x14ac:dyDescent="0.25">
      <c r="B753" s="8" t="s">
        <v>1302</v>
      </c>
      <c r="C753" s="8" t="s">
        <v>2340</v>
      </c>
      <c r="D753" s="10">
        <v>36</v>
      </c>
      <c r="E753" s="8" t="s">
        <v>268</v>
      </c>
      <c r="F753" s="11">
        <v>4500</v>
      </c>
    </row>
    <row r="754" spans="2:6" x14ac:dyDescent="0.25">
      <c r="B754" s="8" t="s">
        <v>1303</v>
      </c>
      <c r="C754" s="8" t="s">
        <v>2340</v>
      </c>
      <c r="D754" s="10">
        <v>30</v>
      </c>
      <c r="E754" s="8" t="s">
        <v>2345</v>
      </c>
      <c r="F754" s="11">
        <v>4500</v>
      </c>
    </row>
    <row r="755" spans="2:6" x14ac:dyDescent="0.25">
      <c r="B755" s="8" t="s">
        <v>1304</v>
      </c>
      <c r="C755" s="8" t="s">
        <v>2341</v>
      </c>
      <c r="D755" s="10">
        <v>65</v>
      </c>
      <c r="E755" s="8" t="s">
        <v>2343</v>
      </c>
      <c r="F755" s="11">
        <v>4500</v>
      </c>
    </row>
    <row r="756" spans="2:6" x14ac:dyDescent="0.25">
      <c r="B756" s="8" t="s">
        <v>1305</v>
      </c>
      <c r="C756" s="8" t="s">
        <v>2340</v>
      </c>
      <c r="D756" s="10">
        <v>41</v>
      </c>
      <c r="E756" s="8" t="s">
        <v>2347</v>
      </c>
      <c r="F756" s="11">
        <v>4500</v>
      </c>
    </row>
    <row r="757" spans="2:6" x14ac:dyDescent="0.25">
      <c r="B757" s="8" t="s">
        <v>1306</v>
      </c>
      <c r="C757" s="8" t="s">
        <v>2341</v>
      </c>
      <c r="D757" s="10">
        <v>59</v>
      </c>
      <c r="E757" s="8" t="s">
        <v>266</v>
      </c>
      <c r="F757" s="11">
        <v>7500</v>
      </c>
    </row>
    <row r="758" spans="2:6" x14ac:dyDescent="0.25">
      <c r="B758" s="8" t="s">
        <v>1307</v>
      </c>
      <c r="C758" s="8" t="s">
        <v>2341</v>
      </c>
      <c r="D758" s="10">
        <v>33</v>
      </c>
      <c r="E758" s="8" t="s">
        <v>265</v>
      </c>
      <c r="F758" s="11">
        <v>9000</v>
      </c>
    </row>
    <row r="759" spans="2:6" x14ac:dyDescent="0.25">
      <c r="B759" s="8" t="s">
        <v>530</v>
      </c>
      <c r="C759" s="8" t="s">
        <v>2340</v>
      </c>
      <c r="D759" s="10">
        <v>76</v>
      </c>
      <c r="E759" s="8" t="s">
        <v>2343</v>
      </c>
      <c r="F759" s="11">
        <v>4500</v>
      </c>
    </row>
    <row r="760" spans="2:6" x14ac:dyDescent="0.25">
      <c r="B760" s="8" t="s">
        <v>1308</v>
      </c>
      <c r="C760" s="8" t="s">
        <v>2340</v>
      </c>
      <c r="D760" s="10">
        <v>41</v>
      </c>
      <c r="E760" s="8" t="s">
        <v>2343</v>
      </c>
      <c r="F760" s="11">
        <v>4500</v>
      </c>
    </row>
    <row r="761" spans="2:6" x14ac:dyDescent="0.25">
      <c r="B761" s="8" t="s">
        <v>1309</v>
      </c>
      <c r="C761" s="8" t="s">
        <v>2340</v>
      </c>
      <c r="D761" s="10">
        <v>27</v>
      </c>
      <c r="E761" s="8" t="s">
        <v>2343</v>
      </c>
      <c r="F761" s="11">
        <v>8000</v>
      </c>
    </row>
    <row r="762" spans="2:6" x14ac:dyDescent="0.25">
      <c r="B762" s="8" t="s">
        <v>531</v>
      </c>
      <c r="C762" s="8" t="s">
        <v>2340</v>
      </c>
      <c r="D762" s="10">
        <v>69</v>
      </c>
      <c r="E762" s="8" t="s">
        <v>2347</v>
      </c>
      <c r="F762" s="11">
        <v>4500</v>
      </c>
    </row>
    <row r="763" spans="2:6" x14ac:dyDescent="0.25">
      <c r="B763" s="8" t="s">
        <v>1310</v>
      </c>
      <c r="C763" s="8" t="s">
        <v>2340</v>
      </c>
      <c r="D763" s="10">
        <v>40</v>
      </c>
      <c r="E763" s="8" t="s">
        <v>2343</v>
      </c>
      <c r="F763" s="11">
        <v>10500</v>
      </c>
    </row>
    <row r="764" spans="2:6" x14ac:dyDescent="0.25">
      <c r="B764" s="8" t="s">
        <v>1311</v>
      </c>
      <c r="C764" s="8" t="s">
        <v>2341</v>
      </c>
      <c r="D764" s="10">
        <v>24</v>
      </c>
      <c r="E764" s="8" t="s">
        <v>2343</v>
      </c>
      <c r="F764" s="11">
        <v>10500</v>
      </c>
    </row>
    <row r="765" spans="2:6" x14ac:dyDescent="0.25">
      <c r="B765" s="8" t="s">
        <v>1312</v>
      </c>
      <c r="C765" s="8" t="s">
        <v>2341</v>
      </c>
      <c r="D765" s="10">
        <v>25</v>
      </c>
      <c r="E765" s="8" t="s">
        <v>2345</v>
      </c>
      <c r="F765" s="11">
        <v>4500</v>
      </c>
    </row>
    <row r="766" spans="2:6" x14ac:dyDescent="0.25">
      <c r="B766" s="8" t="s">
        <v>1313</v>
      </c>
      <c r="C766" s="8" t="s">
        <v>2340</v>
      </c>
      <c r="D766" s="10">
        <v>37</v>
      </c>
      <c r="E766" s="8" t="s">
        <v>266</v>
      </c>
      <c r="F766" s="11">
        <v>9000</v>
      </c>
    </row>
    <row r="767" spans="2:6" x14ac:dyDescent="0.25">
      <c r="B767" s="8" t="s">
        <v>1314</v>
      </c>
      <c r="C767" s="8" t="s">
        <v>2340</v>
      </c>
      <c r="D767" s="10">
        <v>25</v>
      </c>
      <c r="E767" s="8" t="s">
        <v>2343</v>
      </c>
      <c r="F767" s="11">
        <v>4500</v>
      </c>
    </row>
    <row r="768" spans="2:6" x14ac:dyDescent="0.25">
      <c r="B768" s="8" t="s">
        <v>1315</v>
      </c>
      <c r="C768" s="8" t="s">
        <v>2341</v>
      </c>
      <c r="D768" s="10">
        <v>49</v>
      </c>
      <c r="E768" s="8" t="s">
        <v>2346</v>
      </c>
      <c r="F768" s="11">
        <v>9000</v>
      </c>
    </row>
    <row r="769" spans="2:6" x14ac:dyDescent="0.25">
      <c r="B769" s="8" t="s">
        <v>1316</v>
      </c>
      <c r="C769" s="8" t="s">
        <v>2341</v>
      </c>
      <c r="D769" s="10">
        <v>29</v>
      </c>
      <c r="E769" s="8" t="s">
        <v>2345</v>
      </c>
      <c r="F769" s="11">
        <v>4500</v>
      </c>
    </row>
    <row r="770" spans="2:6" x14ac:dyDescent="0.25">
      <c r="B770" s="8" t="s">
        <v>1317</v>
      </c>
      <c r="C770" s="8" t="s">
        <v>2341</v>
      </c>
      <c r="D770" s="10">
        <v>44</v>
      </c>
      <c r="E770" s="8" t="s">
        <v>2348</v>
      </c>
      <c r="F770" s="11">
        <v>15000</v>
      </c>
    </row>
    <row r="771" spans="2:6" x14ac:dyDescent="0.25">
      <c r="B771" s="8" t="s">
        <v>1318</v>
      </c>
      <c r="C771" s="8" t="s">
        <v>2340</v>
      </c>
      <c r="D771" s="10">
        <v>51</v>
      </c>
      <c r="E771" s="8" t="s">
        <v>268</v>
      </c>
      <c r="F771" s="11">
        <v>4500</v>
      </c>
    </row>
    <row r="772" spans="2:6" x14ac:dyDescent="0.25">
      <c r="B772" s="8" t="s">
        <v>1319</v>
      </c>
      <c r="C772" s="8" t="s">
        <v>2340</v>
      </c>
      <c r="D772" s="10">
        <v>58</v>
      </c>
      <c r="E772" s="8" t="s">
        <v>266</v>
      </c>
      <c r="F772" s="11">
        <v>9000</v>
      </c>
    </row>
    <row r="773" spans="2:6" x14ac:dyDescent="0.25">
      <c r="B773" s="8" t="s">
        <v>532</v>
      </c>
      <c r="C773" s="8" t="s">
        <v>2340</v>
      </c>
      <c r="D773" s="10">
        <v>63</v>
      </c>
      <c r="E773" s="8" t="s">
        <v>266</v>
      </c>
      <c r="F773" s="11">
        <v>9000</v>
      </c>
    </row>
    <row r="774" spans="2:6" x14ac:dyDescent="0.25">
      <c r="B774" s="8" t="s">
        <v>533</v>
      </c>
      <c r="C774" s="8" t="s">
        <v>2340</v>
      </c>
      <c r="D774" s="10">
        <v>66</v>
      </c>
      <c r="E774" s="8" t="s">
        <v>2343</v>
      </c>
      <c r="F774" s="11">
        <v>4500</v>
      </c>
    </row>
    <row r="775" spans="2:6" x14ac:dyDescent="0.25">
      <c r="B775" s="8" t="s">
        <v>1320</v>
      </c>
      <c r="C775" s="8" t="s">
        <v>2340</v>
      </c>
      <c r="D775" s="10">
        <v>57</v>
      </c>
      <c r="E775" s="8" t="s">
        <v>2349</v>
      </c>
      <c r="F775" s="11">
        <v>7500</v>
      </c>
    </row>
    <row r="776" spans="2:6" x14ac:dyDescent="0.25">
      <c r="B776" s="8" t="s">
        <v>534</v>
      </c>
      <c r="C776" s="8" t="s">
        <v>2340</v>
      </c>
      <c r="D776" s="10">
        <v>63</v>
      </c>
      <c r="E776" s="8" t="s">
        <v>266</v>
      </c>
      <c r="F776" s="11">
        <v>9000</v>
      </c>
    </row>
    <row r="777" spans="2:6" x14ac:dyDescent="0.25">
      <c r="B777" s="8" t="s">
        <v>535</v>
      </c>
      <c r="C777" s="8" t="s">
        <v>2340</v>
      </c>
      <c r="D777" s="10">
        <v>64</v>
      </c>
      <c r="E777" s="8" t="s">
        <v>265</v>
      </c>
      <c r="F777" s="11">
        <v>9000</v>
      </c>
    </row>
    <row r="778" spans="2:6" x14ac:dyDescent="0.25">
      <c r="B778" s="8" t="s">
        <v>1321</v>
      </c>
      <c r="C778" s="8" t="s">
        <v>2340</v>
      </c>
      <c r="D778" s="10">
        <v>41</v>
      </c>
      <c r="E778" s="8" t="s">
        <v>268</v>
      </c>
      <c r="F778" s="11">
        <v>4500</v>
      </c>
    </row>
    <row r="779" spans="2:6" x14ac:dyDescent="0.25">
      <c r="B779" s="8" t="s">
        <v>1322</v>
      </c>
      <c r="C779" s="8" t="s">
        <v>2341</v>
      </c>
      <c r="D779" s="10">
        <v>40</v>
      </c>
      <c r="E779" s="8" t="s">
        <v>268</v>
      </c>
      <c r="F779" s="11">
        <v>1500</v>
      </c>
    </row>
    <row r="780" spans="2:6" x14ac:dyDescent="0.25">
      <c r="B780" s="8" t="s">
        <v>1323</v>
      </c>
      <c r="C780" s="8" t="s">
        <v>2341</v>
      </c>
      <c r="D780" s="10">
        <v>25</v>
      </c>
      <c r="E780" s="8" t="s">
        <v>265</v>
      </c>
      <c r="F780" s="11">
        <v>9000</v>
      </c>
    </row>
    <row r="781" spans="2:6" x14ac:dyDescent="0.25">
      <c r="B781" s="8" t="s">
        <v>1324</v>
      </c>
      <c r="C781" s="8" t="s">
        <v>2340</v>
      </c>
      <c r="D781" s="10">
        <v>37</v>
      </c>
      <c r="E781" s="8" t="s">
        <v>2343</v>
      </c>
      <c r="F781" s="11">
        <v>4500</v>
      </c>
    </row>
    <row r="782" spans="2:6" x14ac:dyDescent="0.25">
      <c r="B782" s="8" t="s">
        <v>1325</v>
      </c>
      <c r="C782" s="8" t="s">
        <v>2340</v>
      </c>
      <c r="D782" s="10">
        <v>55</v>
      </c>
      <c r="E782" s="8" t="s">
        <v>265</v>
      </c>
      <c r="F782" s="11">
        <v>9000</v>
      </c>
    </row>
    <row r="783" spans="2:6" x14ac:dyDescent="0.25">
      <c r="B783" s="8" t="s">
        <v>1326</v>
      </c>
      <c r="C783" s="8" t="s">
        <v>2341</v>
      </c>
      <c r="D783" s="10">
        <v>35</v>
      </c>
      <c r="E783" s="8" t="s">
        <v>265</v>
      </c>
      <c r="F783" s="11">
        <v>6000</v>
      </c>
    </row>
    <row r="784" spans="2:6" x14ac:dyDescent="0.25">
      <c r="B784" s="8" t="s">
        <v>1327</v>
      </c>
      <c r="C784" s="8" t="s">
        <v>2341</v>
      </c>
      <c r="D784" s="10">
        <v>36</v>
      </c>
      <c r="E784" s="8" t="s">
        <v>266</v>
      </c>
      <c r="F784" s="11">
        <v>4500</v>
      </c>
    </row>
    <row r="785" spans="2:6" x14ac:dyDescent="0.25">
      <c r="B785" s="8" t="s">
        <v>1328</v>
      </c>
      <c r="C785" s="8" t="s">
        <v>2340</v>
      </c>
      <c r="D785" s="10">
        <v>31</v>
      </c>
      <c r="E785" s="8" t="s">
        <v>2345</v>
      </c>
      <c r="F785" s="11">
        <v>4500</v>
      </c>
    </row>
    <row r="786" spans="2:6" x14ac:dyDescent="0.25">
      <c r="B786" s="8" t="s">
        <v>1329</v>
      </c>
      <c r="C786" s="8" t="s">
        <v>2340</v>
      </c>
      <c r="D786" s="10">
        <v>45</v>
      </c>
      <c r="E786" s="8" t="s">
        <v>2347</v>
      </c>
      <c r="F786" s="11">
        <v>4500</v>
      </c>
    </row>
    <row r="787" spans="2:6" x14ac:dyDescent="0.25">
      <c r="B787" s="8" t="s">
        <v>536</v>
      </c>
      <c r="C787" s="8" t="s">
        <v>2340</v>
      </c>
      <c r="D787" s="10">
        <v>66</v>
      </c>
      <c r="E787" s="8" t="s">
        <v>2343</v>
      </c>
      <c r="F787" s="11">
        <v>4500</v>
      </c>
    </row>
    <row r="788" spans="2:6" x14ac:dyDescent="0.25">
      <c r="B788" s="8" t="s">
        <v>1330</v>
      </c>
      <c r="C788" s="8" t="s">
        <v>2340</v>
      </c>
      <c r="D788" s="10">
        <v>44</v>
      </c>
      <c r="E788" s="8" t="s">
        <v>265</v>
      </c>
      <c r="F788" s="11">
        <v>9000</v>
      </c>
    </row>
    <row r="789" spans="2:6" x14ac:dyDescent="0.25">
      <c r="B789" s="8" t="s">
        <v>1331</v>
      </c>
      <c r="C789" s="8" t="s">
        <v>2340</v>
      </c>
      <c r="D789" s="10">
        <v>52</v>
      </c>
      <c r="E789" s="8" t="s">
        <v>2343</v>
      </c>
      <c r="F789" s="11">
        <v>4500</v>
      </c>
    </row>
    <row r="790" spans="2:6" x14ac:dyDescent="0.25">
      <c r="B790" s="8" t="s">
        <v>1332</v>
      </c>
      <c r="C790" s="8" t="s">
        <v>2340</v>
      </c>
      <c r="D790" s="10">
        <v>40</v>
      </c>
      <c r="E790" s="8" t="s">
        <v>266</v>
      </c>
      <c r="F790" s="11">
        <v>7500</v>
      </c>
    </row>
    <row r="791" spans="2:6" x14ac:dyDescent="0.25">
      <c r="B791" s="8" t="s">
        <v>1333</v>
      </c>
      <c r="C791" s="8" t="s">
        <v>2341</v>
      </c>
      <c r="D791" s="10">
        <v>39</v>
      </c>
      <c r="E791" s="8" t="s">
        <v>265</v>
      </c>
      <c r="F791" s="11">
        <v>7500</v>
      </c>
    </row>
    <row r="792" spans="2:6" x14ac:dyDescent="0.25">
      <c r="B792" s="8" t="s">
        <v>1334</v>
      </c>
      <c r="C792" s="8" t="s">
        <v>2341</v>
      </c>
      <c r="D792" s="10">
        <v>31</v>
      </c>
      <c r="E792" s="8" t="s">
        <v>266</v>
      </c>
      <c r="F792" s="11">
        <v>7500</v>
      </c>
    </row>
    <row r="793" spans="2:6" x14ac:dyDescent="0.25">
      <c r="B793" s="8" t="s">
        <v>1335</v>
      </c>
      <c r="C793" s="8" t="s">
        <v>2341</v>
      </c>
      <c r="D793" s="10">
        <v>32</v>
      </c>
      <c r="E793" s="8" t="s">
        <v>266</v>
      </c>
      <c r="F793" s="11">
        <v>9000</v>
      </c>
    </row>
    <row r="794" spans="2:6" x14ac:dyDescent="0.25">
      <c r="B794" s="8" t="s">
        <v>1336</v>
      </c>
      <c r="C794" s="8" t="s">
        <v>2341</v>
      </c>
      <c r="D794" s="10">
        <v>57</v>
      </c>
      <c r="E794" s="8" t="s">
        <v>266</v>
      </c>
      <c r="F794" s="11">
        <v>7500</v>
      </c>
    </row>
    <row r="795" spans="2:6" x14ac:dyDescent="0.25">
      <c r="B795" s="8" t="s">
        <v>1337</v>
      </c>
      <c r="C795" s="8" t="s">
        <v>2340</v>
      </c>
      <c r="D795" s="10">
        <v>43</v>
      </c>
      <c r="E795" s="8" t="s">
        <v>266</v>
      </c>
      <c r="F795" s="11">
        <v>9000</v>
      </c>
    </row>
    <row r="796" spans="2:6" x14ac:dyDescent="0.25">
      <c r="B796" s="8" t="s">
        <v>1338</v>
      </c>
      <c r="C796" s="8" t="s">
        <v>2341</v>
      </c>
      <c r="D796" s="10">
        <v>33</v>
      </c>
      <c r="E796" s="8" t="s">
        <v>2345</v>
      </c>
      <c r="F796" s="11">
        <v>4500</v>
      </c>
    </row>
    <row r="797" spans="2:6" x14ac:dyDescent="0.25">
      <c r="B797" s="8" t="s">
        <v>1339</v>
      </c>
      <c r="C797" s="8" t="s">
        <v>2341</v>
      </c>
      <c r="D797" s="10">
        <v>32</v>
      </c>
      <c r="E797" s="8" t="s">
        <v>265</v>
      </c>
      <c r="F797" s="11">
        <v>9000</v>
      </c>
    </row>
    <row r="798" spans="2:6" x14ac:dyDescent="0.25">
      <c r="B798" s="8" t="s">
        <v>1340</v>
      </c>
      <c r="C798" s="8" t="s">
        <v>2341</v>
      </c>
      <c r="D798" s="10">
        <v>27</v>
      </c>
      <c r="E798" s="8" t="s">
        <v>2343</v>
      </c>
      <c r="F798" s="11">
        <v>4500</v>
      </c>
    </row>
    <row r="799" spans="2:6" x14ac:dyDescent="0.25">
      <c r="B799" s="8" t="s">
        <v>1341</v>
      </c>
      <c r="C799" s="8" t="s">
        <v>2340</v>
      </c>
      <c r="D799" s="10">
        <v>31</v>
      </c>
      <c r="E799" s="8" t="s">
        <v>2343</v>
      </c>
      <c r="F799" s="11">
        <v>4500</v>
      </c>
    </row>
    <row r="800" spans="2:6" x14ac:dyDescent="0.25">
      <c r="B800" s="8" t="s">
        <v>1342</v>
      </c>
      <c r="C800" s="8" t="s">
        <v>2340</v>
      </c>
      <c r="D800" s="10">
        <v>36</v>
      </c>
      <c r="E800" s="8" t="s">
        <v>2345</v>
      </c>
      <c r="F800" s="11">
        <v>4500</v>
      </c>
    </row>
    <row r="801" spans="2:6" x14ac:dyDescent="0.25">
      <c r="B801" s="8" t="s">
        <v>1343</v>
      </c>
      <c r="C801" s="8" t="s">
        <v>2340</v>
      </c>
      <c r="D801" s="10">
        <v>43</v>
      </c>
      <c r="E801" s="8" t="s">
        <v>2343</v>
      </c>
      <c r="F801" s="11">
        <v>9000</v>
      </c>
    </row>
    <row r="802" spans="2:6" x14ac:dyDescent="0.25">
      <c r="B802" s="8" t="s">
        <v>537</v>
      </c>
      <c r="C802" s="8" t="s">
        <v>2340</v>
      </c>
      <c r="D802" s="10">
        <v>63</v>
      </c>
      <c r="E802" s="8" t="s">
        <v>268</v>
      </c>
      <c r="F802" s="11">
        <v>4500</v>
      </c>
    </row>
    <row r="803" spans="2:6" x14ac:dyDescent="0.25">
      <c r="B803" s="8" t="s">
        <v>1344</v>
      </c>
      <c r="C803" s="8" t="s">
        <v>2340</v>
      </c>
      <c r="D803" s="10">
        <v>48</v>
      </c>
      <c r="E803" s="8" t="s">
        <v>266</v>
      </c>
      <c r="F803" s="11">
        <v>9000</v>
      </c>
    </row>
    <row r="804" spans="2:6" x14ac:dyDescent="0.25">
      <c r="B804" s="8" t="s">
        <v>1345</v>
      </c>
      <c r="C804" s="8" t="s">
        <v>2340</v>
      </c>
      <c r="D804" s="10">
        <v>34</v>
      </c>
      <c r="E804" s="8" t="s">
        <v>266</v>
      </c>
      <c r="F804" s="11">
        <v>7500</v>
      </c>
    </row>
    <row r="805" spans="2:6" x14ac:dyDescent="0.25">
      <c r="B805" s="8" t="s">
        <v>1346</v>
      </c>
      <c r="C805" s="8" t="s">
        <v>2340</v>
      </c>
      <c r="D805" s="10">
        <v>58</v>
      </c>
      <c r="E805" s="8" t="s">
        <v>266</v>
      </c>
      <c r="F805" s="11">
        <v>7500</v>
      </c>
    </row>
    <row r="806" spans="2:6" x14ac:dyDescent="0.25">
      <c r="B806" s="8" t="s">
        <v>1347</v>
      </c>
      <c r="C806" s="8" t="s">
        <v>2340</v>
      </c>
      <c r="D806" s="10">
        <v>52</v>
      </c>
      <c r="E806" s="8" t="s">
        <v>268</v>
      </c>
      <c r="F806" s="11">
        <v>4500</v>
      </c>
    </row>
    <row r="807" spans="2:6" x14ac:dyDescent="0.25">
      <c r="B807" s="8" t="s">
        <v>1348</v>
      </c>
      <c r="C807" s="8" t="s">
        <v>2340</v>
      </c>
      <c r="D807" s="10">
        <v>34</v>
      </c>
      <c r="E807" s="8" t="s">
        <v>266</v>
      </c>
      <c r="F807" s="11">
        <v>9000</v>
      </c>
    </row>
    <row r="808" spans="2:6" x14ac:dyDescent="0.25">
      <c r="B808" s="8" t="s">
        <v>1349</v>
      </c>
      <c r="C808" s="8" t="s">
        <v>2340</v>
      </c>
      <c r="D808" s="10">
        <v>29</v>
      </c>
      <c r="E808" s="8" t="s">
        <v>266</v>
      </c>
      <c r="F808" s="11">
        <v>3000</v>
      </c>
    </row>
    <row r="809" spans="2:6" x14ac:dyDescent="0.25">
      <c r="B809" s="8" t="s">
        <v>1350</v>
      </c>
      <c r="C809" s="8" t="s">
        <v>2340</v>
      </c>
      <c r="D809" s="10">
        <v>52</v>
      </c>
      <c r="E809" s="8" t="s">
        <v>2347</v>
      </c>
      <c r="F809" s="11">
        <v>4500</v>
      </c>
    </row>
    <row r="810" spans="2:6" x14ac:dyDescent="0.25">
      <c r="B810" s="8" t="s">
        <v>1351</v>
      </c>
      <c r="C810" s="8" t="s">
        <v>2340</v>
      </c>
      <c r="D810" s="10">
        <v>20</v>
      </c>
      <c r="E810" s="8" t="s">
        <v>266</v>
      </c>
      <c r="F810" s="11">
        <v>9000</v>
      </c>
    </row>
    <row r="811" spans="2:6" x14ac:dyDescent="0.25">
      <c r="B811" s="8" t="s">
        <v>1352</v>
      </c>
      <c r="C811" s="8" t="s">
        <v>2340</v>
      </c>
      <c r="D811" s="10">
        <v>51</v>
      </c>
      <c r="E811" s="8" t="s">
        <v>268</v>
      </c>
      <c r="F811" s="11">
        <v>4500</v>
      </c>
    </row>
    <row r="812" spans="2:6" x14ac:dyDescent="0.25">
      <c r="B812" s="8" t="s">
        <v>1353</v>
      </c>
      <c r="C812" s="8" t="s">
        <v>2340</v>
      </c>
      <c r="D812" s="10">
        <v>55</v>
      </c>
      <c r="E812" s="8" t="s">
        <v>2343</v>
      </c>
      <c r="F812" s="11">
        <v>4500</v>
      </c>
    </row>
    <row r="813" spans="2:6" x14ac:dyDescent="0.25">
      <c r="B813" s="8" t="s">
        <v>1354</v>
      </c>
      <c r="C813" s="8" t="s">
        <v>2340</v>
      </c>
      <c r="D813" s="10">
        <v>43</v>
      </c>
      <c r="E813" s="8" t="s">
        <v>268</v>
      </c>
      <c r="F813" s="11">
        <v>10500</v>
      </c>
    </row>
    <row r="814" spans="2:6" x14ac:dyDescent="0.25">
      <c r="B814" s="8" t="s">
        <v>538</v>
      </c>
      <c r="C814" s="8" t="s">
        <v>2340</v>
      </c>
      <c r="D814" s="10">
        <v>75</v>
      </c>
      <c r="E814" s="8" t="s">
        <v>2345</v>
      </c>
      <c r="F814" s="11">
        <v>4500</v>
      </c>
    </row>
    <row r="815" spans="2:6" x14ac:dyDescent="0.25">
      <c r="B815" s="8" t="s">
        <v>539</v>
      </c>
      <c r="C815" s="8" t="s">
        <v>2340</v>
      </c>
      <c r="D815" s="10">
        <v>69</v>
      </c>
      <c r="E815" s="8" t="s">
        <v>2347</v>
      </c>
      <c r="F815" s="11">
        <v>4500</v>
      </c>
    </row>
    <row r="816" spans="2:6" x14ac:dyDescent="0.25">
      <c r="B816" s="8" t="s">
        <v>1355</v>
      </c>
      <c r="C816" s="8" t="s">
        <v>2341</v>
      </c>
      <c r="D816" s="10">
        <v>39</v>
      </c>
      <c r="E816" s="8" t="s">
        <v>266</v>
      </c>
      <c r="F816" s="11">
        <v>9000</v>
      </c>
    </row>
    <row r="817" spans="2:6" x14ac:dyDescent="0.25">
      <c r="B817" s="8" t="s">
        <v>1356</v>
      </c>
      <c r="C817" s="8" t="s">
        <v>2341</v>
      </c>
      <c r="D817" s="10">
        <v>28</v>
      </c>
      <c r="E817" s="8" t="s">
        <v>266</v>
      </c>
      <c r="F817" s="11">
        <v>9000</v>
      </c>
    </row>
    <row r="818" spans="2:6" x14ac:dyDescent="0.25">
      <c r="B818" s="8" t="s">
        <v>1357</v>
      </c>
      <c r="C818" s="8" t="s">
        <v>2340</v>
      </c>
      <c r="D818" s="10">
        <v>31</v>
      </c>
      <c r="E818" s="8" t="s">
        <v>267</v>
      </c>
      <c r="F818" s="11">
        <v>4500</v>
      </c>
    </row>
    <row r="819" spans="2:6" x14ac:dyDescent="0.25">
      <c r="B819" s="8" t="s">
        <v>1358</v>
      </c>
      <c r="C819" s="8" t="s">
        <v>2340</v>
      </c>
      <c r="D819" s="10">
        <v>57</v>
      </c>
      <c r="E819" s="8" t="s">
        <v>2348</v>
      </c>
      <c r="F819" s="11">
        <v>7500</v>
      </c>
    </row>
    <row r="820" spans="2:6" x14ac:dyDescent="0.25">
      <c r="B820" s="8" t="s">
        <v>1359</v>
      </c>
      <c r="C820" s="8" t="s">
        <v>2340</v>
      </c>
      <c r="D820" s="10">
        <v>50</v>
      </c>
      <c r="E820" s="8" t="s">
        <v>2343</v>
      </c>
      <c r="F820" s="11">
        <v>4500</v>
      </c>
    </row>
    <row r="821" spans="2:6" x14ac:dyDescent="0.25">
      <c r="B821" s="8" t="s">
        <v>1360</v>
      </c>
      <c r="C821" s="8" t="s">
        <v>2341</v>
      </c>
      <c r="D821" s="10">
        <v>22</v>
      </c>
      <c r="E821" s="8" t="s">
        <v>2346</v>
      </c>
      <c r="F821" s="11">
        <v>9000</v>
      </c>
    </row>
    <row r="822" spans="2:6" x14ac:dyDescent="0.25">
      <c r="B822" s="8" t="s">
        <v>1361</v>
      </c>
      <c r="C822" s="8" t="s">
        <v>2340</v>
      </c>
      <c r="D822" s="10">
        <v>38</v>
      </c>
      <c r="E822" s="8" t="s">
        <v>266</v>
      </c>
      <c r="F822" s="11">
        <v>9000</v>
      </c>
    </row>
    <row r="823" spans="2:6" x14ac:dyDescent="0.25">
      <c r="B823" s="8" t="s">
        <v>1362</v>
      </c>
      <c r="C823" s="8" t="s">
        <v>2340</v>
      </c>
      <c r="D823" s="10">
        <v>35</v>
      </c>
      <c r="E823" s="8" t="s">
        <v>2345</v>
      </c>
      <c r="F823" s="11">
        <v>4500</v>
      </c>
    </row>
    <row r="824" spans="2:6" x14ac:dyDescent="0.25">
      <c r="B824" s="8" t="s">
        <v>1363</v>
      </c>
      <c r="C824" s="8" t="s">
        <v>2340</v>
      </c>
      <c r="D824" s="10">
        <v>32</v>
      </c>
      <c r="E824" s="8" t="s">
        <v>2346</v>
      </c>
      <c r="F824" s="11">
        <v>9000</v>
      </c>
    </row>
    <row r="825" spans="2:6" x14ac:dyDescent="0.25">
      <c r="B825" s="8" t="s">
        <v>1364</v>
      </c>
      <c r="C825" s="8" t="s">
        <v>2340</v>
      </c>
      <c r="D825" s="10">
        <v>49</v>
      </c>
      <c r="E825" s="8" t="s">
        <v>2343</v>
      </c>
      <c r="F825" s="11">
        <v>4500</v>
      </c>
    </row>
    <row r="826" spans="2:6" x14ac:dyDescent="0.25">
      <c r="B826" s="8" t="s">
        <v>1365</v>
      </c>
      <c r="C826" s="8" t="s">
        <v>2340</v>
      </c>
      <c r="D826" s="10">
        <v>33</v>
      </c>
      <c r="E826" s="8" t="s">
        <v>2345</v>
      </c>
      <c r="F826" s="11">
        <v>4500</v>
      </c>
    </row>
    <row r="827" spans="2:6" x14ac:dyDescent="0.25">
      <c r="B827" s="8" t="s">
        <v>1366</v>
      </c>
      <c r="C827" s="8" t="s">
        <v>2340</v>
      </c>
      <c r="D827" s="10">
        <v>45</v>
      </c>
      <c r="E827" s="8" t="s">
        <v>2352</v>
      </c>
      <c r="F827" s="11">
        <v>4500</v>
      </c>
    </row>
    <row r="828" spans="2:6" x14ac:dyDescent="0.25">
      <c r="B828" s="8" t="s">
        <v>540</v>
      </c>
      <c r="C828" s="8" t="s">
        <v>2340</v>
      </c>
      <c r="D828" s="10">
        <v>67</v>
      </c>
      <c r="E828" s="8" t="s">
        <v>266</v>
      </c>
      <c r="F828" s="11">
        <v>4500</v>
      </c>
    </row>
    <row r="829" spans="2:6" x14ac:dyDescent="0.25">
      <c r="B829" s="8" t="s">
        <v>541</v>
      </c>
      <c r="C829" s="8" t="s">
        <v>2340</v>
      </c>
      <c r="D829" s="10">
        <v>76</v>
      </c>
      <c r="E829" s="8" t="s">
        <v>2347</v>
      </c>
      <c r="F829" s="11">
        <v>4500</v>
      </c>
    </row>
    <row r="830" spans="2:6" x14ac:dyDescent="0.25">
      <c r="B830" s="8" t="s">
        <v>1367</v>
      </c>
      <c r="C830" s="8" t="s">
        <v>2340</v>
      </c>
      <c r="D830" s="10">
        <v>60</v>
      </c>
      <c r="E830" s="8" t="s">
        <v>266</v>
      </c>
      <c r="F830" s="11">
        <v>9000</v>
      </c>
    </row>
    <row r="831" spans="2:6" x14ac:dyDescent="0.25">
      <c r="B831" s="8" t="s">
        <v>1368</v>
      </c>
      <c r="C831" s="8" t="s">
        <v>2340</v>
      </c>
      <c r="D831" s="10">
        <v>55</v>
      </c>
      <c r="E831" s="8" t="s">
        <v>2343</v>
      </c>
      <c r="F831" s="11">
        <v>7500</v>
      </c>
    </row>
    <row r="832" spans="2:6" x14ac:dyDescent="0.25">
      <c r="B832" s="8" t="s">
        <v>1369</v>
      </c>
      <c r="C832" s="8" t="s">
        <v>2340</v>
      </c>
      <c r="D832" s="10">
        <v>36</v>
      </c>
      <c r="E832" s="8" t="s">
        <v>2343</v>
      </c>
      <c r="F832" s="11">
        <v>4500</v>
      </c>
    </row>
    <row r="833" spans="2:6" x14ac:dyDescent="0.25">
      <c r="B833" s="8" t="s">
        <v>1370</v>
      </c>
      <c r="C833" s="8" t="s">
        <v>2340</v>
      </c>
      <c r="D833" s="10">
        <v>41</v>
      </c>
      <c r="E833" s="8" t="s">
        <v>266</v>
      </c>
      <c r="F833" s="11">
        <v>9000</v>
      </c>
    </row>
    <row r="834" spans="2:6" x14ac:dyDescent="0.25">
      <c r="B834" s="8" t="s">
        <v>1371</v>
      </c>
      <c r="C834" s="8" t="s">
        <v>2340</v>
      </c>
      <c r="D834" s="10">
        <v>40</v>
      </c>
      <c r="E834" s="8" t="s">
        <v>266</v>
      </c>
      <c r="F834" s="11">
        <v>9000</v>
      </c>
    </row>
    <row r="835" spans="2:6" x14ac:dyDescent="0.25">
      <c r="B835" s="8" t="s">
        <v>1372</v>
      </c>
      <c r="C835" s="8" t="s">
        <v>2340</v>
      </c>
      <c r="D835" s="10">
        <v>50</v>
      </c>
      <c r="E835" s="8" t="s">
        <v>266</v>
      </c>
      <c r="F835" s="11">
        <v>9000</v>
      </c>
    </row>
    <row r="836" spans="2:6" x14ac:dyDescent="0.25">
      <c r="B836" s="8" t="s">
        <v>1373</v>
      </c>
      <c r="C836" s="8" t="s">
        <v>2340</v>
      </c>
      <c r="D836" s="10">
        <v>36</v>
      </c>
      <c r="E836" s="8" t="s">
        <v>266</v>
      </c>
      <c r="F836" s="11">
        <v>1500</v>
      </c>
    </row>
    <row r="837" spans="2:6" x14ac:dyDescent="0.25">
      <c r="B837" s="8" t="s">
        <v>1374</v>
      </c>
      <c r="C837" s="8" t="s">
        <v>2340</v>
      </c>
      <c r="D837" s="10">
        <v>53</v>
      </c>
      <c r="E837" s="8" t="s">
        <v>2343</v>
      </c>
      <c r="F837" s="11">
        <v>4500</v>
      </c>
    </row>
    <row r="838" spans="2:6" x14ac:dyDescent="0.25">
      <c r="B838" s="8" t="s">
        <v>1375</v>
      </c>
      <c r="C838" s="8" t="s">
        <v>2340</v>
      </c>
      <c r="D838" s="10">
        <v>52</v>
      </c>
      <c r="E838" s="8" t="s">
        <v>268</v>
      </c>
      <c r="F838" s="11">
        <v>4500</v>
      </c>
    </row>
    <row r="839" spans="2:6" x14ac:dyDescent="0.25">
      <c r="B839" s="8" t="s">
        <v>542</v>
      </c>
      <c r="C839" s="8" t="s">
        <v>2340</v>
      </c>
      <c r="D839" s="10">
        <v>68</v>
      </c>
      <c r="E839" s="8" t="s">
        <v>2343</v>
      </c>
      <c r="F839" s="11">
        <v>4500</v>
      </c>
    </row>
    <row r="840" spans="2:6" x14ac:dyDescent="0.25">
      <c r="B840" s="8" t="s">
        <v>1376</v>
      </c>
      <c r="C840" s="8" t="s">
        <v>2340</v>
      </c>
      <c r="D840" s="10">
        <v>51</v>
      </c>
      <c r="E840" s="8" t="s">
        <v>2343</v>
      </c>
      <c r="F840" s="11">
        <v>4500</v>
      </c>
    </row>
    <row r="841" spans="2:6" x14ac:dyDescent="0.25">
      <c r="B841" s="8" t="s">
        <v>543</v>
      </c>
      <c r="C841" s="8" t="s">
        <v>2340</v>
      </c>
      <c r="D841" s="10">
        <v>61</v>
      </c>
      <c r="E841" s="8" t="s">
        <v>2347</v>
      </c>
      <c r="F841" s="11">
        <v>4500</v>
      </c>
    </row>
    <row r="842" spans="2:6" x14ac:dyDescent="0.25">
      <c r="B842" s="8" t="s">
        <v>1377</v>
      </c>
      <c r="C842" s="8" t="s">
        <v>2340</v>
      </c>
      <c r="D842" s="10">
        <v>53</v>
      </c>
      <c r="E842" s="8" t="s">
        <v>2343</v>
      </c>
      <c r="F842" s="11">
        <v>10500</v>
      </c>
    </row>
    <row r="843" spans="2:6" x14ac:dyDescent="0.25">
      <c r="B843" s="8" t="s">
        <v>1378</v>
      </c>
      <c r="C843" s="8" t="s">
        <v>2340</v>
      </c>
      <c r="D843" s="10">
        <v>50</v>
      </c>
      <c r="E843" s="8" t="s">
        <v>266</v>
      </c>
      <c r="F843" s="11">
        <v>9000</v>
      </c>
    </row>
    <row r="844" spans="2:6" x14ac:dyDescent="0.25">
      <c r="B844" s="8" t="s">
        <v>1379</v>
      </c>
      <c r="C844" s="8" t="s">
        <v>2340</v>
      </c>
      <c r="D844" s="10">
        <v>53</v>
      </c>
      <c r="E844" s="8" t="s">
        <v>265</v>
      </c>
      <c r="F844" s="11">
        <v>4500</v>
      </c>
    </row>
    <row r="845" spans="2:6" x14ac:dyDescent="0.25">
      <c r="B845" s="8" t="s">
        <v>1380</v>
      </c>
      <c r="C845" s="8" t="s">
        <v>2340</v>
      </c>
      <c r="D845" s="10">
        <v>50</v>
      </c>
      <c r="E845" s="8" t="s">
        <v>2345</v>
      </c>
      <c r="F845" s="11">
        <v>1500</v>
      </c>
    </row>
    <row r="846" spans="2:6" x14ac:dyDescent="0.25">
      <c r="B846" s="8" t="s">
        <v>1381</v>
      </c>
      <c r="C846" s="8" t="s">
        <v>2340</v>
      </c>
      <c r="D846" s="10">
        <v>56</v>
      </c>
      <c r="E846" s="8" t="s">
        <v>2347</v>
      </c>
      <c r="F846" s="11">
        <v>4500</v>
      </c>
    </row>
    <row r="847" spans="2:6" x14ac:dyDescent="0.25">
      <c r="B847" s="8" t="s">
        <v>1382</v>
      </c>
      <c r="C847" s="8" t="s">
        <v>2340</v>
      </c>
      <c r="D847" s="10">
        <v>41</v>
      </c>
      <c r="E847" s="8" t="s">
        <v>2343</v>
      </c>
      <c r="F847" s="11">
        <v>4500</v>
      </c>
    </row>
    <row r="848" spans="2:6" x14ac:dyDescent="0.25">
      <c r="B848" s="8" t="s">
        <v>1383</v>
      </c>
      <c r="C848" s="8" t="s">
        <v>2340</v>
      </c>
      <c r="D848" s="10">
        <v>55</v>
      </c>
      <c r="E848" s="8" t="s">
        <v>2343</v>
      </c>
      <c r="F848" s="11">
        <v>3000</v>
      </c>
    </row>
    <row r="849" spans="2:6" x14ac:dyDescent="0.25">
      <c r="B849" s="8" t="s">
        <v>544</v>
      </c>
      <c r="C849" s="8" t="s">
        <v>2340</v>
      </c>
      <c r="D849" s="10">
        <v>64</v>
      </c>
      <c r="E849" s="8" t="s">
        <v>2343</v>
      </c>
      <c r="F849" s="11">
        <v>4500</v>
      </c>
    </row>
    <row r="850" spans="2:6" x14ac:dyDescent="0.25">
      <c r="B850" s="8" t="s">
        <v>1384</v>
      </c>
      <c r="C850" s="8" t="s">
        <v>2340</v>
      </c>
      <c r="D850" s="10">
        <v>38</v>
      </c>
      <c r="E850" s="8" t="s">
        <v>2347</v>
      </c>
      <c r="F850" s="11">
        <v>4500</v>
      </c>
    </row>
    <row r="851" spans="2:6" x14ac:dyDescent="0.25">
      <c r="B851" s="8" t="s">
        <v>1385</v>
      </c>
      <c r="C851" s="8" t="s">
        <v>2340</v>
      </c>
      <c r="D851" s="10">
        <v>59</v>
      </c>
      <c r="E851" s="8" t="s">
        <v>2343</v>
      </c>
      <c r="F851" s="11">
        <v>4500</v>
      </c>
    </row>
    <row r="852" spans="2:6" x14ac:dyDescent="0.25">
      <c r="B852" s="8" t="s">
        <v>1386</v>
      </c>
      <c r="C852" s="8" t="s">
        <v>2340</v>
      </c>
      <c r="D852" s="10">
        <v>38</v>
      </c>
      <c r="E852" s="8" t="s">
        <v>266</v>
      </c>
      <c r="F852" s="11">
        <v>9000</v>
      </c>
    </row>
    <row r="853" spans="2:6" x14ac:dyDescent="0.25">
      <c r="B853" s="8" t="s">
        <v>1387</v>
      </c>
      <c r="C853" s="8" t="s">
        <v>2340</v>
      </c>
      <c r="D853" s="10">
        <v>51</v>
      </c>
      <c r="E853" s="8" t="s">
        <v>2347</v>
      </c>
      <c r="F853" s="11">
        <v>4500</v>
      </c>
    </row>
    <row r="854" spans="2:6" x14ac:dyDescent="0.25">
      <c r="B854" s="8" t="s">
        <v>545</v>
      </c>
      <c r="C854" s="8" t="s">
        <v>2340</v>
      </c>
      <c r="D854" s="10">
        <v>61</v>
      </c>
      <c r="E854" s="8" t="s">
        <v>2343</v>
      </c>
      <c r="F854" s="11">
        <v>4500</v>
      </c>
    </row>
    <row r="855" spans="2:6" x14ac:dyDescent="0.25">
      <c r="B855" s="8" t="s">
        <v>1388</v>
      </c>
      <c r="C855" s="8" t="s">
        <v>2340</v>
      </c>
      <c r="D855" s="10">
        <v>45</v>
      </c>
      <c r="E855" s="8" t="s">
        <v>266</v>
      </c>
      <c r="F855" s="11">
        <v>9000</v>
      </c>
    </row>
    <row r="856" spans="2:6" x14ac:dyDescent="0.25">
      <c r="B856" s="8" t="s">
        <v>546</v>
      </c>
      <c r="C856" s="8" t="s">
        <v>2340</v>
      </c>
      <c r="D856" s="10">
        <v>63</v>
      </c>
      <c r="E856" s="8" t="s">
        <v>268</v>
      </c>
      <c r="F856" s="11">
        <v>1500</v>
      </c>
    </row>
    <row r="857" spans="2:6" x14ac:dyDescent="0.25">
      <c r="B857" s="8" t="s">
        <v>1389</v>
      </c>
      <c r="C857" s="8" t="s">
        <v>2340</v>
      </c>
      <c r="D857" s="10">
        <v>50</v>
      </c>
      <c r="E857" s="8" t="s">
        <v>2343</v>
      </c>
      <c r="F857" s="11">
        <v>4500</v>
      </c>
    </row>
    <row r="858" spans="2:6" x14ac:dyDescent="0.25">
      <c r="B858" s="8" t="s">
        <v>1390</v>
      </c>
      <c r="C858" s="8" t="s">
        <v>2340</v>
      </c>
      <c r="D858" s="10">
        <v>58</v>
      </c>
      <c r="E858" s="8" t="s">
        <v>266</v>
      </c>
      <c r="F858" s="11">
        <v>7500</v>
      </c>
    </row>
    <row r="859" spans="2:6" x14ac:dyDescent="0.25">
      <c r="B859" s="8" t="s">
        <v>1391</v>
      </c>
      <c r="C859" s="8" t="s">
        <v>2340</v>
      </c>
      <c r="D859" s="10">
        <v>55</v>
      </c>
      <c r="E859" s="8" t="s">
        <v>2347</v>
      </c>
      <c r="F859" s="11">
        <v>4500</v>
      </c>
    </row>
    <row r="860" spans="2:6" x14ac:dyDescent="0.25">
      <c r="B860" s="8" t="s">
        <v>1392</v>
      </c>
      <c r="C860" s="8" t="s">
        <v>2340</v>
      </c>
      <c r="D860" s="10">
        <v>21</v>
      </c>
      <c r="E860" s="8" t="s">
        <v>266</v>
      </c>
      <c r="F860" s="11">
        <v>9000</v>
      </c>
    </row>
    <row r="861" spans="2:6" x14ac:dyDescent="0.25">
      <c r="B861" s="8" t="s">
        <v>547</v>
      </c>
      <c r="C861" s="8" t="s">
        <v>2340</v>
      </c>
      <c r="D861" s="10">
        <v>69</v>
      </c>
      <c r="E861" s="8" t="s">
        <v>268</v>
      </c>
      <c r="F861" s="11">
        <v>4500</v>
      </c>
    </row>
    <row r="862" spans="2:6" x14ac:dyDescent="0.25">
      <c r="B862" s="8" t="s">
        <v>548</v>
      </c>
      <c r="C862" s="8" t="s">
        <v>2340</v>
      </c>
      <c r="D862" s="10">
        <v>95</v>
      </c>
      <c r="E862" s="8" t="s">
        <v>2343</v>
      </c>
      <c r="F862" s="11">
        <v>4500</v>
      </c>
    </row>
    <row r="863" spans="2:6" x14ac:dyDescent="0.25">
      <c r="B863" s="8" t="s">
        <v>1393</v>
      </c>
      <c r="C863" s="8" t="s">
        <v>2340</v>
      </c>
      <c r="D863" s="10">
        <v>45</v>
      </c>
      <c r="E863" s="8" t="s">
        <v>2343</v>
      </c>
      <c r="F863" s="11">
        <v>4500</v>
      </c>
    </row>
    <row r="864" spans="2:6" x14ac:dyDescent="0.25">
      <c r="B864" s="8" t="s">
        <v>549</v>
      </c>
      <c r="C864" s="8" t="s">
        <v>2340</v>
      </c>
      <c r="D864" s="10">
        <v>64</v>
      </c>
      <c r="E864" s="8" t="s">
        <v>2343</v>
      </c>
      <c r="F864" s="11">
        <v>9000</v>
      </c>
    </row>
    <row r="865" spans="2:6" x14ac:dyDescent="0.25">
      <c r="B865" s="8" t="s">
        <v>550</v>
      </c>
      <c r="C865" s="8" t="s">
        <v>2340</v>
      </c>
      <c r="D865" s="10">
        <v>74</v>
      </c>
      <c r="E865" s="8" t="s">
        <v>2343</v>
      </c>
      <c r="F865" s="11">
        <v>4500</v>
      </c>
    </row>
    <row r="866" spans="2:6" x14ac:dyDescent="0.25">
      <c r="B866" s="8" t="s">
        <v>1394</v>
      </c>
      <c r="C866" s="8" t="s">
        <v>2340</v>
      </c>
      <c r="D866" s="10">
        <v>58</v>
      </c>
      <c r="E866" s="8" t="s">
        <v>2343</v>
      </c>
      <c r="F866" s="11">
        <v>4500</v>
      </c>
    </row>
    <row r="867" spans="2:6" x14ac:dyDescent="0.25">
      <c r="B867" s="8" t="s">
        <v>1395</v>
      </c>
      <c r="C867" s="8" t="s">
        <v>2340</v>
      </c>
      <c r="D867" s="10">
        <v>53</v>
      </c>
      <c r="E867" s="8" t="s">
        <v>2347</v>
      </c>
      <c r="F867" s="11">
        <v>4500</v>
      </c>
    </row>
    <row r="868" spans="2:6" x14ac:dyDescent="0.25">
      <c r="B868" s="8" t="s">
        <v>1396</v>
      </c>
      <c r="C868" s="8" t="s">
        <v>2340</v>
      </c>
      <c r="D868" s="10">
        <v>60</v>
      </c>
      <c r="E868" s="8" t="s">
        <v>2343</v>
      </c>
      <c r="F868" s="11">
        <v>4500</v>
      </c>
    </row>
    <row r="869" spans="2:6" x14ac:dyDescent="0.25">
      <c r="B869" s="8" t="s">
        <v>551</v>
      </c>
      <c r="C869" s="8" t="s">
        <v>2340</v>
      </c>
      <c r="D869" s="10">
        <v>63</v>
      </c>
      <c r="E869" s="8" t="s">
        <v>268</v>
      </c>
      <c r="F869" s="11">
        <v>1500</v>
      </c>
    </row>
    <row r="870" spans="2:6" x14ac:dyDescent="0.25">
      <c r="B870" s="8" t="s">
        <v>1397</v>
      </c>
      <c r="C870" s="8" t="s">
        <v>2340</v>
      </c>
      <c r="D870" s="10">
        <v>39</v>
      </c>
      <c r="E870" s="8" t="s">
        <v>2347</v>
      </c>
      <c r="F870" s="11">
        <v>4500</v>
      </c>
    </row>
    <row r="871" spans="2:6" x14ac:dyDescent="0.25">
      <c r="B871" s="8" t="s">
        <v>552</v>
      </c>
      <c r="C871" s="8" t="s">
        <v>2340</v>
      </c>
      <c r="D871" s="10">
        <v>87</v>
      </c>
      <c r="E871" s="8" t="s">
        <v>2343</v>
      </c>
      <c r="F871" s="11">
        <v>4500</v>
      </c>
    </row>
    <row r="872" spans="2:6" x14ac:dyDescent="0.25">
      <c r="B872" s="8" t="s">
        <v>1398</v>
      </c>
      <c r="C872" s="8" t="s">
        <v>2340</v>
      </c>
      <c r="D872" s="10">
        <v>47</v>
      </c>
      <c r="E872" s="8" t="s">
        <v>266</v>
      </c>
      <c r="F872" s="11">
        <v>9000</v>
      </c>
    </row>
    <row r="873" spans="2:6" x14ac:dyDescent="0.25">
      <c r="B873" s="8" t="s">
        <v>1399</v>
      </c>
      <c r="C873" s="8" t="s">
        <v>2340</v>
      </c>
      <c r="D873" s="10">
        <v>58</v>
      </c>
      <c r="E873" s="8" t="s">
        <v>2347</v>
      </c>
      <c r="F873" s="11">
        <v>4500</v>
      </c>
    </row>
    <row r="874" spans="2:6" x14ac:dyDescent="0.25">
      <c r="B874" s="8" t="s">
        <v>1400</v>
      </c>
      <c r="C874" s="8" t="s">
        <v>2340</v>
      </c>
      <c r="D874" s="10">
        <v>46</v>
      </c>
      <c r="E874" s="8" t="s">
        <v>268</v>
      </c>
      <c r="F874" s="11">
        <v>4500</v>
      </c>
    </row>
    <row r="875" spans="2:6" x14ac:dyDescent="0.25">
      <c r="B875" s="8" t="s">
        <v>553</v>
      </c>
      <c r="C875" s="8" t="s">
        <v>2340</v>
      </c>
      <c r="D875" s="10">
        <v>61</v>
      </c>
      <c r="E875" s="8" t="s">
        <v>2343</v>
      </c>
      <c r="F875" s="11">
        <v>3000</v>
      </c>
    </row>
    <row r="876" spans="2:6" x14ac:dyDescent="0.25">
      <c r="B876" s="8" t="s">
        <v>1401</v>
      </c>
      <c r="C876" s="8" t="s">
        <v>2340</v>
      </c>
      <c r="D876" s="10">
        <v>44</v>
      </c>
      <c r="E876" s="8" t="s">
        <v>268</v>
      </c>
      <c r="F876" s="11">
        <v>4500</v>
      </c>
    </row>
    <row r="877" spans="2:6" x14ac:dyDescent="0.25">
      <c r="B877" s="8" t="s">
        <v>554</v>
      </c>
      <c r="C877" s="8" t="s">
        <v>2340</v>
      </c>
      <c r="D877" s="10">
        <v>70</v>
      </c>
      <c r="E877" s="8" t="s">
        <v>2348</v>
      </c>
      <c r="F877" s="11">
        <v>7500</v>
      </c>
    </row>
    <row r="878" spans="2:6" x14ac:dyDescent="0.25">
      <c r="B878" s="8" t="s">
        <v>555</v>
      </c>
      <c r="C878" s="8" t="s">
        <v>2340</v>
      </c>
      <c r="D878" s="10">
        <v>65</v>
      </c>
      <c r="E878" s="8" t="s">
        <v>2343</v>
      </c>
      <c r="F878" s="11">
        <v>4500</v>
      </c>
    </row>
    <row r="879" spans="2:6" x14ac:dyDescent="0.25">
      <c r="B879" s="8" t="s">
        <v>1402</v>
      </c>
      <c r="C879" s="8" t="s">
        <v>2340</v>
      </c>
      <c r="D879" s="10">
        <v>56</v>
      </c>
      <c r="E879" s="8" t="s">
        <v>2345</v>
      </c>
      <c r="F879" s="11">
        <v>4500</v>
      </c>
    </row>
    <row r="880" spans="2:6" x14ac:dyDescent="0.25">
      <c r="B880" s="8" t="s">
        <v>1403</v>
      </c>
      <c r="C880" s="8" t="s">
        <v>2340</v>
      </c>
      <c r="D880" s="10">
        <v>51</v>
      </c>
      <c r="E880" s="8" t="s">
        <v>2343</v>
      </c>
      <c r="F880" s="11">
        <v>4500</v>
      </c>
    </row>
    <row r="881" spans="2:6" x14ac:dyDescent="0.25">
      <c r="B881" s="8" t="s">
        <v>1404</v>
      </c>
      <c r="C881" s="8" t="s">
        <v>2340</v>
      </c>
      <c r="D881" s="10">
        <v>39</v>
      </c>
      <c r="E881" s="8" t="s">
        <v>266</v>
      </c>
      <c r="F881" s="11">
        <v>9000</v>
      </c>
    </row>
    <row r="882" spans="2:6" x14ac:dyDescent="0.25">
      <c r="B882" s="8" t="s">
        <v>556</v>
      </c>
      <c r="C882" s="8" t="s">
        <v>2340</v>
      </c>
      <c r="D882" s="10">
        <v>62</v>
      </c>
      <c r="E882" s="8" t="s">
        <v>266</v>
      </c>
      <c r="F882" s="11">
        <v>9000</v>
      </c>
    </row>
    <row r="883" spans="2:6" x14ac:dyDescent="0.25">
      <c r="B883" s="8" t="s">
        <v>1405</v>
      </c>
      <c r="C883" s="8" t="s">
        <v>2340</v>
      </c>
      <c r="D883" s="10">
        <v>54</v>
      </c>
      <c r="E883" s="8" t="s">
        <v>2345</v>
      </c>
      <c r="F883" s="11">
        <v>4500</v>
      </c>
    </row>
    <row r="884" spans="2:6" x14ac:dyDescent="0.25">
      <c r="B884" s="8" t="s">
        <v>1406</v>
      </c>
      <c r="C884" s="8" t="s">
        <v>2340</v>
      </c>
      <c r="D884" s="10">
        <v>48</v>
      </c>
      <c r="E884" s="8" t="s">
        <v>266</v>
      </c>
      <c r="F884" s="11">
        <v>7500</v>
      </c>
    </row>
    <row r="885" spans="2:6" x14ac:dyDescent="0.25">
      <c r="B885" s="8" t="s">
        <v>557</v>
      </c>
      <c r="C885" s="8" t="s">
        <v>2340</v>
      </c>
      <c r="D885" s="10">
        <v>75</v>
      </c>
      <c r="E885" s="8" t="s">
        <v>2343</v>
      </c>
      <c r="F885" s="11">
        <v>7500</v>
      </c>
    </row>
    <row r="886" spans="2:6" x14ac:dyDescent="0.25">
      <c r="B886" s="8" t="s">
        <v>558</v>
      </c>
      <c r="C886" s="8" t="s">
        <v>2340</v>
      </c>
      <c r="D886" s="10">
        <v>71</v>
      </c>
      <c r="E886" s="8" t="s">
        <v>2343</v>
      </c>
      <c r="F886" s="11">
        <v>4500</v>
      </c>
    </row>
    <row r="887" spans="2:6" x14ac:dyDescent="0.25">
      <c r="B887" s="8" t="s">
        <v>1407</v>
      </c>
      <c r="C887" s="8" t="s">
        <v>2340</v>
      </c>
      <c r="D887" s="10">
        <v>23</v>
      </c>
      <c r="E887" s="8" t="s">
        <v>266</v>
      </c>
      <c r="F887" s="11">
        <v>9000</v>
      </c>
    </row>
    <row r="888" spans="2:6" x14ac:dyDescent="0.25">
      <c r="B888" s="8" t="s">
        <v>1408</v>
      </c>
      <c r="C888" s="8" t="s">
        <v>2340</v>
      </c>
      <c r="D888" s="10">
        <v>55</v>
      </c>
      <c r="E888" s="8" t="s">
        <v>265</v>
      </c>
      <c r="F888" s="11">
        <v>9000</v>
      </c>
    </row>
    <row r="889" spans="2:6" x14ac:dyDescent="0.25">
      <c r="B889" s="8" t="s">
        <v>1409</v>
      </c>
      <c r="C889" s="8" t="s">
        <v>2340</v>
      </c>
      <c r="D889" s="10">
        <v>58</v>
      </c>
      <c r="E889" s="8" t="s">
        <v>2347</v>
      </c>
      <c r="F889" s="11">
        <v>4500</v>
      </c>
    </row>
    <row r="890" spans="2:6" x14ac:dyDescent="0.25">
      <c r="B890" s="8" t="s">
        <v>559</v>
      </c>
      <c r="C890" s="8" t="s">
        <v>2340</v>
      </c>
      <c r="D890" s="10">
        <v>62</v>
      </c>
      <c r="E890" s="8" t="s">
        <v>2345</v>
      </c>
      <c r="F890" s="11">
        <v>4500</v>
      </c>
    </row>
    <row r="891" spans="2:6" x14ac:dyDescent="0.25">
      <c r="B891" s="8" t="s">
        <v>1410</v>
      </c>
      <c r="C891" s="8" t="s">
        <v>2341</v>
      </c>
      <c r="D891" s="10">
        <v>63</v>
      </c>
      <c r="E891" s="8" t="s">
        <v>2352</v>
      </c>
      <c r="F891" s="11">
        <v>4500</v>
      </c>
    </row>
    <row r="892" spans="2:6" x14ac:dyDescent="0.25">
      <c r="B892" s="8" t="s">
        <v>1411</v>
      </c>
      <c r="C892" s="8" t="s">
        <v>2341</v>
      </c>
      <c r="D892" s="10">
        <v>58</v>
      </c>
      <c r="E892" s="8" t="s">
        <v>2345</v>
      </c>
      <c r="F892" s="11">
        <v>4500</v>
      </c>
    </row>
    <row r="893" spans="2:6" x14ac:dyDescent="0.25">
      <c r="B893" s="8" t="s">
        <v>1412</v>
      </c>
      <c r="C893" s="8" t="s">
        <v>2341</v>
      </c>
      <c r="D893" s="10">
        <v>42</v>
      </c>
      <c r="E893" s="8" t="s">
        <v>266</v>
      </c>
      <c r="F893" s="11">
        <v>9000</v>
      </c>
    </row>
    <row r="894" spans="2:6" x14ac:dyDescent="0.25">
      <c r="B894" s="8" t="s">
        <v>1413</v>
      </c>
      <c r="C894" s="8" t="s">
        <v>2341</v>
      </c>
      <c r="D894" s="10">
        <v>54</v>
      </c>
      <c r="E894" s="8" t="s">
        <v>2345</v>
      </c>
      <c r="F894" s="11">
        <v>4500</v>
      </c>
    </row>
    <row r="895" spans="2:6" x14ac:dyDescent="0.25">
      <c r="B895" s="8" t="s">
        <v>1414</v>
      </c>
      <c r="C895" s="8" t="s">
        <v>2341</v>
      </c>
      <c r="D895" s="10">
        <v>48</v>
      </c>
      <c r="E895" s="8" t="s">
        <v>2345</v>
      </c>
      <c r="F895" s="11">
        <v>4500</v>
      </c>
    </row>
    <row r="896" spans="2:6" x14ac:dyDescent="0.25">
      <c r="B896" s="8" t="s">
        <v>1415</v>
      </c>
      <c r="C896" s="8" t="s">
        <v>2341</v>
      </c>
      <c r="D896" s="10">
        <v>74</v>
      </c>
      <c r="E896" s="8" t="s">
        <v>2348</v>
      </c>
      <c r="F896" s="11">
        <v>7500</v>
      </c>
    </row>
    <row r="897" spans="2:6" x14ac:dyDescent="0.25">
      <c r="B897" s="8" t="s">
        <v>1416</v>
      </c>
      <c r="C897" s="8" t="s">
        <v>2341</v>
      </c>
      <c r="D897" s="10">
        <v>61</v>
      </c>
      <c r="E897" s="8" t="s">
        <v>2352</v>
      </c>
      <c r="F897" s="11">
        <v>4500</v>
      </c>
    </row>
    <row r="898" spans="2:6" x14ac:dyDescent="0.25">
      <c r="B898" s="8" t="s">
        <v>1417</v>
      </c>
      <c r="C898" s="8" t="s">
        <v>2341</v>
      </c>
      <c r="D898" s="10">
        <v>48</v>
      </c>
      <c r="E898" s="8" t="s">
        <v>2343</v>
      </c>
      <c r="F898" s="11">
        <v>4500</v>
      </c>
    </row>
    <row r="899" spans="2:6" x14ac:dyDescent="0.25">
      <c r="B899" s="8" t="s">
        <v>1418</v>
      </c>
      <c r="C899" s="8" t="s">
        <v>2341</v>
      </c>
      <c r="D899" s="10">
        <v>26</v>
      </c>
      <c r="E899" s="8" t="s">
        <v>265</v>
      </c>
      <c r="F899" s="11">
        <v>9000</v>
      </c>
    </row>
    <row r="900" spans="2:6" x14ac:dyDescent="0.25">
      <c r="B900" s="8" t="s">
        <v>1419</v>
      </c>
      <c r="C900" s="8" t="s">
        <v>2341</v>
      </c>
      <c r="D900" s="10">
        <v>55</v>
      </c>
      <c r="E900" s="8" t="s">
        <v>2352</v>
      </c>
      <c r="F900" s="11">
        <v>4500</v>
      </c>
    </row>
    <row r="901" spans="2:6" x14ac:dyDescent="0.25">
      <c r="B901" s="8" t="s">
        <v>1420</v>
      </c>
      <c r="C901" s="8" t="s">
        <v>2340</v>
      </c>
      <c r="D901" s="10">
        <v>18</v>
      </c>
      <c r="E901" s="8" t="s">
        <v>266</v>
      </c>
      <c r="F901" s="11">
        <v>9000</v>
      </c>
    </row>
    <row r="902" spans="2:6" x14ac:dyDescent="0.25">
      <c r="B902" s="8" t="s">
        <v>1421</v>
      </c>
      <c r="C902" s="8" t="s">
        <v>2341</v>
      </c>
      <c r="D902" s="10">
        <v>60</v>
      </c>
      <c r="E902" s="8" t="s">
        <v>265</v>
      </c>
      <c r="F902" s="11">
        <v>4500</v>
      </c>
    </row>
    <row r="903" spans="2:6" x14ac:dyDescent="0.25">
      <c r="B903" s="8" t="s">
        <v>560</v>
      </c>
      <c r="C903" s="8" t="s">
        <v>2340</v>
      </c>
      <c r="D903" s="10">
        <v>68</v>
      </c>
      <c r="E903" s="8" t="s">
        <v>2343</v>
      </c>
      <c r="F903" s="11">
        <v>4500</v>
      </c>
    </row>
    <row r="904" spans="2:6" x14ac:dyDescent="0.25">
      <c r="B904" s="8" t="s">
        <v>1422</v>
      </c>
      <c r="C904" s="8" t="s">
        <v>2340</v>
      </c>
      <c r="D904" s="10">
        <v>43</v>
      </c>
      <c r="E904" s="8" t="s">
        <v>2343</v>
      </c>
      <c r="F904" s="11">
        <v>4500</v>
      </c>
    </row>
    <row r="905" spans="2:6" x14ac:dyDescent="0.25">
      <c r="B905" s="8" t="s">
        <v>561</v>
      </c>
      <c r="C905" s="8" t="s">
        <v>2340</v>
      </c>
      <c r="D905" s="10">
        <v>79</v>
      </c>
      <c r="E905" s="8" t="s">
        <v>2345</v>
      </c>
      <c r="F905" s="11">
        <v>4500</v>
      </c>
    </row>
    <row r="906" spans="2:6" x14ac:dyDescent="0.25">
      <c r="B906" s="8" t="s">
        <v>1423</v>
      </c>
      <c r="C906" s="8" t="s">
        <v>2340</v>
      </c>
      <c r="D906" s="10">
        <v>43</v>
      </c>
      <c r="E906" s="8" t="s">
        <v>268</v>
      </c>
      <c r="F906" s="11">
        <v>4500</v>
      </c>
    </row>
    <row r="907" spans="2:6" x14ac:dyDescent="0.25">
      <c r="B907" s="8" t="s">
        <v>562</v>
      </c>
      <c r="C907" s="8" t="s">
        <v>2340</v>
      </c>
      <c r="D907" s="10">
        <v>62</v>
      </c>
      <c r="E907" s="8" t="s">
        <v>268</v>
      </c>
      <c r="F907" s="11">
        <v>1500</v>
      </c>
    </row>
    <row r="908" spans="2:6" x14ac:dyDescent="0.25">
      <c r="B908" s="8" t="s">
        <v>1424</v>
      </c>
      <c r="C908" s="8" t="s">
        <v>2340</v>
      </c>
      <c r="D908" s="10">
        <v>47</v>
      </c>
      <c r="E908" s="8" t="s">
        <v>268</v>
      </c>
      <c r="F908" s="11">
        <v>1500</v>
      </c>
    </row>
    <row r="909" spans="2:6" x14ac:dyDescent="0.25">
      <c r="B909" s="8" t="s">
        <v>1425</v>
      </c>
      <c r="C909" s="8" t="s">
        <v>2340</v>
      </c>
      <c r="D909" s="10">
        <v>52</v>
      </c>
      <c r="E909" s="8" t="s">
        <v>2348</v>
      </c>
      <c r="F909" s="11">
        <v>7500</v>
      </c>
    </row>
    <row r="910" spans="2:6" x14ac:dyDescent="0.25">
      <c r="B910" s="8" t="s">
        <v>1426</v>
      </c>
      <c r="C910" s="8" t="s">
        <v>2340</v>
      </c>
      <c r="D910" s="10">
        <v>47</v>
      </c>
      <c r="E910" s="8" t="s">
        <v>266</v>
      </c>
      <c r="F910" s="11">
        <v>9000</v>
      </c>
    </row>
    <row r="911" spans="2:6" x14ac:dyDescent="0.25">
      <c r="B911" s="8" t="s">
        <v>1427</v>
      </c>
      <c r="C911" s="8" t="s">
        <v>2340</v>
      </c>
      <c r="D911" s="10">
        <v>47</v>
      </c>
      <c r="E911" s="8" t="s">
        <v>2343</v>
      </c>
      <c r="F911" s="11">
        <v>6000</v>
      </c>
    </row>
    <row r="912" spans="2:6" x14ac:dyDescent="0.25">
      <c r="B912" s="8" t="s">
        <v>1428</v>
      </c>
      <c r="C912" s="8" t="s">
        <v>2340</v>
      </c>
      <c r="D912" s="10">
        <v>28</v>
      </c>
      <c r="E912" s="8" t="s">
        <v>266</v>
      </c>
      <c r="F912" s="11">
        <v>9000</v>
      </c>
    </row>
    <row r="913" spans="2:6" x14ac:dyDescent="0.25">
      <c r="B913" s="8" t="s">
        <v>1429</v>
      </c>
      <c r="C913" s="8" t="s">
        <v>2340</v>
      </c>
      <c r="D913" s="10">
        <v>46</v>
      </c>
      <c r="E913" s="8" t="s">
        <v>2343</v>
      </c>
      <c r="F913" s="11">
        <v>4500</v>
      </c>
    </row>
    <row r="914" spans="2:6" x14ac:dyDescent="0.25">
      <c r="B914" s="8" t="s">
        <v>563</v>
      </c>
      <c r="C914" s="8" t="s">
        <v>2340</v>
      </c>
      <c r="D914" s="10">
        <v>67</v>
      </c>
      <c r="E914" s="8" t="s">
        <v>2347</v>
      </c>
      <c r="F914" s="11">
        <v>4500</v>
      </c>
    </row>
    <row r="915" spans="2:6" x14ac:dyDescent="0.25">
      <c r="B915" s="8" t="s">
        <v>564</v>
      </c>
      <c r="C915" s="8" t="s">
        <v>2340</v>
      </c>
      <c r="D915" s="10">
        <v>61</v>
      </c>
      <c r="E915" s="8" t="s">
        <v>265</v>
      </c>
      <c r="F915" s="11">
        <v>4500</v>
      </c>
    </row>
    <row r="916" spans="2:6" x14ac:dyDescent="0.25">
      <c r="B916" s="8" t="s">
        <v>1430</v>
      </c>
      <c r="C916" s="8" t="s">
        <v>2340</v>
      </c>
      <c r="D916" s="10">
        <v>46</v>
      </c>
      <c r="E916" s="8" t="s">
        <v>2343</v>
      </c>
      <c r="F916" s="11">
        <v>10500</v>
      </c>
    </row>
    <row r="917" spans="2:6" x14ac:dyDescent="0.25">
      <c r="B917" s="8" t="s">
        <v>1431</v>
      </c>
      <c r="C917" s="8" t="s">
        <v>2340</v>
      </c>
      <c r="D917" s="10">
        <v>20</v>
      </c>
      <c r="E917" s="8" t="s">
        <v>266</v>
      </c>
      <c r="F917" s="11">
        <v>9000</v>
      </c>
    </row>
    <row r="918" spans="2:6" x14ac:dyDescent="0.25">
      <c r="B918" s="8" t="s">
        <v>1432</v>
      </c>
      <c r="C918" s="8" t="s">
        <v>2340</v>
      </c>
      <c r="D918" s="10">
        <v>44</v>
      </c>
      <c r="E918" s="8" t="s">
        <v>265</v>
      </c>
      <c r="F918" s="11">
        <v>9000</v>
      </c>
    </row>
    <row r="919" spans="2:6" x14ac:dyDescent="0.25">
      <c r="B919" s="8" t="s">
        <v>1433</v>
      </c>
      <c r="C919" s="8" t="s">
        <v>2340</v>
      </c>
      <c r="D919" s="10">
        <v>44</v>
      </c>
      <c r="E919" s="8" t="s">
        <v>2348</v>
      </c>
      <c r="F919" s="11">
        <v>7500</v>
      </c>
    </row>
    <row r="920" spans="2:6" x14ac:dyDescent="0.25">
      <c r="B920" s="8" t="s">
        <v>565</v>
      </c>
      <c r="C920" s="8" t="s">
        <v>2340</v>
      </c>
      <c r="D920" s="10">
        <v>83</v>
      </c>
      <c r="E920" s="8" t="s">
        <v>2346</v>
      </c>
      <c r="F920" s="11">
        <v>9000</v>
      </c>
    </row>
    <row r="921" spans="2:6" x14ac:dyDescent="0.25">
      <c r="B921" s="8" t="s">
        <v>1434</v>
      </c>
      <c r="C921" s="8" t="s">
        <v>2340</v>
      </c>
      <c r="D921" s="10">
        <v>54</v>
      </c>
      <c r="E921" s="8" t="s">
        <v>2352</v>
      </c>
      <c r="F921" s="11">
        <v>4500</v>
      </c>
    </row>
    <row r="922" spans="2:6" x14ac:dyDescent="0.25">
      <c r="B922" s="8" t="s">
        <v>1435</v>
      </c>
      <c r="C922" s="8" t="s">
        <v>2340</v>
      </c>
      <c r="D922" s="10">
        <v>28</v>
      </c>
      <c r="E922" s="8" t="s">
        <v>265</v>
      </c>
      <c r="F922" s="11">
        <v>3000</v>
      </c>
    </row>
    <row r="923" spans="2:6" x14ac:dyDescent="0.25">
      <c r="B923" s="8" t="s">
        <v>566</v>
      </c>
      <c r="C923" s="8" t="s">
        <v>2340</v>
      </c>
      <c r="D923" s="10">
        <v>61</v>
      </c>
      <c r="E923" s="8" t="s">
        <v>2343</v>
      </c>
      <c r="F923" s="11">
        <v>4500</v>
      </c>
    </row>
    <row r="924" spans="2:6" x14ac:dyDescent="0.25">
      <c r="B924" s="8" t="s">
        <v>1436</v>
      </c>
      <c r="C924" s="8" t="s">
        <v>2340</v>
      </c>
      <c r="D924" s="10">
        <v>46</v>
      </c>
      <c r="E924" s="8" t="s">
        <v>2347</v>
      </c>
      <c r="F924" s="11">
        <v>4500</v>
      </c>
    </row>
    <row r="925" spans="2:6" x14ac:dyDescent="0.25">
      <c r="B925" s="8" t="s">
        <v>567</v>
      </c>
      <c r="C925" s="8" t="s">
        <v>2340</v>
      </c>
      <c r="D925" s="10">
        <v>70</v>
      </c>
      <c r="E925" s="8" t="s">
        <v>267</v>
      </c>
      <c r="F925" s="11">
        <v>4500</v>
      </c>
    </row>
    <row r="926" spans="2:6" x14ac:dyDescent="0.25">
      <c r="B926" s="8" t="s">
        <v>1437</v>
      </c>
      <c r="C926" s="8" t="s">
        <v>2340</v>
      </c>
      <c r="D926" s="10">
        <v>38</v>
      </c>
      <c r="E926" s="8" t="s">
        <v>266</v>
      </c>
      <c r="F926" s="11">
        <v>9000</v>
      </c>
    </row>
    <row r="927" spans="2:6" x14ac:dyDescent="0.25">
      <c r="B927" s="8" t="s">
        <v>1438</v>
      </c>
      <c r="C927" s="8" t="s">
        <v>2340</v>
      </c>
      <c r="D927" s="10">
        <v>49</v>
      </c>
      <c r="E927" s="8" t="s">
        <v>2345</v>
      </c>
      <c r="F927" s="11">
        <v>4500</v>
      </c>
    </row>
    <row r="928" spans="2:6" x14ac:dyDescent="0.25">
      <c r="B928" s="8" t="s">
        <v>1439</v>
      </c>
      <c r="C928" s="8" t="s">
        <v>2340</v>
      </c>
      <c r="D928" s="10">
        <v>47</v>
      </c>
      <c r="E928" s="8" t="s">
        <v>266</v>
      </c>
      <c r="F928" s="11">
        <v>9000</v>
      </c>
    </row>
    <row r="929" spans="2:6" x14ac:dyDescent="0.25">
      <c r="B929" s="8" t="s">
        <v>1440</v>
      </c>
      <c r="C929" s="8" t="s">
        <v>2340</v>
      </c>
      <c r="D929" s="10">
        <v>41</v>
      </c>
      <c r="E929" s="8" t="s">
        <v>2346</v>
      </c>
      <c r="F929" s="11">
        <v>9000</v>
      </c>
    </row>
    <row r="930" spans="2:6" x14ac:dyDescent="0.25">
      <c r="B930" s="8" t="s">
        <v>568</v>
      </c>
      <c r="C930" s="8" t="s">
        <v>2340</v>
      </c>
      <c r="D930" s="10">
        <v>63</v>
      </c>
      <c r="E930" s="8" t="s">
        <v>2343</v>
      </c>
      <c r="F930" s="11">
        <v>9000</v>
      </c>
    </row>
    <row r="931" spans="2:6" x14ac:dyDescent="0.25">
      <c r="B931" s="8" t="s">
        <v>1441</v>
      </c>
      <c r="C931" s="8" t="s">
        <v>2340</v>
      </c>
      <c r="D931" s="10">
        <v>58</v>
      </c>
      <c r="E931" s="8" t="s">
        <v>268</v>
      </c>
      <c r="F931" s="11">
        <v>3000</v>
      </c>
    </row>
    <row r="932" spans="2:6" x14ac:dyDescent="0.25">
      <c r="B932" s="8" t="s">
        <v>1442</v>
      </c>
      <c r="C932" s="8" t="s">
        <v>2340</v>
      </c>
      <c r="D932" s="10">
        <v>49</v>
      </c>
      <c r="E932" s="8" t="s">
        <v>266</v>
      </c>
      <c r="F932" s="11">
        <v>4500</v>
      </c>
    </row>
    <row r="933" spans="2:6" x14ac:dyDescent="0.25">
      <c r="B933" s="8" t="s">
        <v>1443</v>
      </c>
      <c r="C933" s="8" t="s">
        <v>2340</v>
      </c>
      <c r="D933" s="10">
        <v>43</v>
      </c>
      <c r="E933" s="8" t="s">
        <v>266</v>
      </c>
      <c r="F933" s="11">
        <v>4500</v>
      </c>
    </row>
    <row r="934" spans="2:6" x14ac:dyDescent="0.25">
      <c r="B934" s="8" t="s">
        <v>1444</v>
      </c>
      <c r="C934" s="8" t="s">
        <v>2340</v>
      </c>
      <c r="D934" s="10">
        <v>49</v>
      </c>
      <c r="E934" s="8" t="s">
        <v>2343</v>
      </c>
      <c r="F934" s="11">
        <v>7500</v>
      </c>
    </row>
    <row r="935" spans="2:6" x14ac:dyDescent="0.25">
      <c r="B935" s="8" t="s">
        <v>569</v>
      </c>
      <c r="C935" s="8" t="s">
        <v>2340</v>
      </c>
      <c r="D935" s="10">
        <v>65</v>
      </c>
      <c r="E935" s="8" t="s">
        <v>266</v>
      </c>
      <c r="F935" s="11">
        <v>9000</v>
      </c>
    </row>
    <row r="936" spans="2:6" x14ac:dyDescent="0.25">
      <c r="B936" s="8" t="s">
        <v>570</v>
      </c>
      <c r="C936" s="8" t="s">
        <v>2340</v>
      </c>
      <c r="D936" s="10">
        <v>71</v>
      </c>
      <c r="E936" s="8" t="s">
        <v>2343</v>
      </c>
      <c r="F936" s="11">
        <v>1500</v>
      </c>
    </row>
    <row r="937" spans="2:6" x14ac:dyDescent="0.25">
      <c r="B937" s="8" t="s">
        <v>1445</v>
      </c>
      <c r="C937" s="8" t="s">
        <v>2340</v>
      </c>
      <c r="D937" s="10">
        <v>22</v>
      </c>
      <c r="E937" s="8" t="s">
        <v>2346</v>
      </c>
      <c r="F937" s="11">
        <v>9000</v>
      </c>
    </row>
    <row r="938" spans="2:6" x14ac:dyDescent="0.25">
      <c r="B938" s="8" t="s">
        <v>1446</v>
      </c>
      <c r="C938" s="8" t="s">
        <v>2340</v>
      </c>
      <c r="D938" s="10">
        <v>38</v>
      </c>
      <c r="E938" s="8" t="s">
        <v>268</v>
      </c>
      <c r="F938" s="11">
        <v>4500</v>
      </c>
    </row>
    <row r="939" spans="2:6" x14ac:dyDescent="0.25">
      <c r="B939" s="8" t="s">
        <v>1447</v>
      </c>
      <c r="C939" s="8" t="s">
        <v>2340</v>
      </c>
      <c r="D939" s="10">
        <v>58</v>
      </c>
      <c r="E939" s="8" t="s">
        <v>268</v>
      </c>
      <c r="F939" s="11">
        <v>4500</v>
      </c>
    </row>
    <row r="940" spans="2:6" x14ac:dyDescent="0.25">
      <c r="B940" s="8" t="s">
        <v>571</v>
      </c>
      <c r="C940" s="8" t="s">
        <v>2340</v>
      </c>
      <c r="D940" s="10">
        <v>85</v>
      </c>
      <c r="E940" s="8" t="s">
        <v>2343</v>
      </c>
      <c r="F940" s="11">
        <v>1500</v>
      </c>
    </row>
    <row r="941" spans="2:6" x14ac:dyDescent="0.25">
      <c r="B941" s="8" t="s">
        <v>1448</v>
      </c>
      <c r="C941" s="8" t="s">
        <v>2340</v>
      </c>
      <c r="D941" s="10">
        <v>52</v>
      </c>
      <c r="E941" s="8" t="s">
        <v>2343</v>
      </c>
      <c r="F941" s="11">
        <v>4500</v>
      </c>
    </row>
    <row r="942" spans="2:6" x14ac:dyDescent="0.25">
      <c r="B942" s="8" t="s">
        <v>1449</v>
      </c>
      <c r="C942" s="8" t="s">
        <v>2340</v>
      </c>
      <c r="D942" s="10">
        <v>59</v>
      </c>
      <c r="E942" s="8" t="s">
        <v>2343</v>
      </c>
      <c r="F942" s="11">
        <v>4500</v>
      </c>
    </row>
    <row r="943" spans="2:6" x14ac:dyDescent="0.25">
      <c r="B943" s="8" t="s">
        <v>1450</v>
      </c>
      <c r="C943" s="8" t="s">
        <v>2340</v>
      </c>
      <c r="D943" s="10">
        <v>47</v>
      </c>
      <c r="E943" s="8" t="s">
        <v>2346</v>
      </c>
      <c r="F943" s="11">
        <v>9000</v>
      </c>
    </row>
    <row r="944" spans="2:6" x14ac:dyDescent="0.25">
      <c r="B944" s="8" t="s">
        <v>572</v>
      </c>
      <c r="C944" s="8" t="s">
        <v>2340</v>
      </c>
      <c r="D944" s="10">
        <v>78</v>
      </c>
      <c r="E944" s="8" t="s">
        <v>267</v>
      </c>
      <c r="F944" s="11">
        <v>4500</v>
      </c>
    </row>
    <row r="945" spans="2:6" x14ac:dyDescent="0.25">
      <c r="B945" s="8" t="s">
        <v>1451</v>
      </c>
      <c r="C945" s="8" t="s">
        <v>2341</v>
      </c>
      <c r="D945" s="10">
        <v>47</v>
      </c>
      <c r="E945" s="8" t="s">
        <v>2346</v>
      </c>
      <c r="F945" s="11">
        <v>9000</v>
      </c>
    </row>
    <row r="946" spans="2:6" x14ac:dyDescent="0.25">
      <c r="B946" s="8" t="s">
        <v>1452</v>
      </c>
      <c r="C946" s="8" t="s">
        <v>2341</v>
      </c>
      <c r="D946" s="10">
        <v>45</v>
      </c>
      <c r="E946" s="8" t="s">
        <v>2343</v>
      </c>
      <c r="F946" s="11">
        <v>4500</v>
      </c>
    </row>
    <row r="947" spans="2:6" x14ac:dyDescent="0.25">
      <c r="B947" s="8" t="s">
        <v>1453</v>
      </c>
      <c r="C947" s="8" t="s">
        <v>2341</v>
      </c>
      <c r="D947" s="10">
        <v>49</v>
      </c>
      <c r="E947" s="8" t="s">
        <v>2347</v>
      </c>
      <c r="F947" s="11">
        <v>4500</v>
      </c>
    </row>
    <row r="948" spans="2:6" x14ac:dyDescent="0.25">
      <c r="B948" s="8" t="s">
        <v>1454</v>
      </c>
      <c r="C948" s="8" t="s">
        <v>2341</v>
      </c>
      <c r="D948" s="10">
        <v>60</v>
      </c>
      <c r="E948" s="8" t="s">
        <v>267</v>
      </c>
      <c r="F948" s="11">
        <v>4500</v>
      </c>
    </row>
    <row r="949" spans="2:6" x14ac:dyDescent="0.25">
      <c r="B949" s="8" t="s">
        <v>1455</v>
      </c>
      <c r="C949" s="8" t="s">
        <v>2341</v>
      </c>
      <c r="D949" s="10">
        <v>58</v>
      </c>
      <c r="E949" s="8" t="s">
        <v>266</v>
      </c>
      <c r="F949" s="11">
        <v>7500</v>
      </c>
    </row>
    <row r="950" spans="2:6" x14ac:dyDescent="0.25">
      <c r="B950" s="8" t="s">
        <v>1456</v>
      </c>
      <c r="C950" s="8" t="s">
        <v>2341</v>
      </c>
      <c r="D950" s="10">
        <v>63</v>
      </c>
      <c r="E950" s="8" t="s">
        <v>268</v>
      </c>
      <c r="F950" s="11">
        <v>4500</v>
      </c>
    </row>
    <row r="951" spans="2:6" x14ac:dyDescent="0.25">
      <c r="B951" s="8" t="s">
        <v>1457</v>
      </c>
      <c r="C951" s="8" t="s">
        <v>2341</v>
      </c>
      <c r="D951" s="10">
        <v>49</v>
      </c>
      <c r="E951" s="8" t="s">
        <v>266</v>
      </c>
      <c r="F951" s="11">
        <v>12000</v>
      </c>
    </row>
    <row r="952" spans="2:6" x14ac:dyDescent="0.25">
      <c r="B952" s="8" t="s">
        <v>1458</v>
      </c>
      <c r="C952" s="8" t="s">
        <v>2341</v>
      </c>
      <c r="D952" s="10">
        <v>39</v>
      </c>
      <c r="E952" s="8" t="s">
        <v>2343</v>
      </c>
      <c r="F952" s="11">
        <v>4500</v>
      </c>
    </row>
    <row r="953" spans="2:6" x14ac:dyDescent="0.25">
      <c r="B953" s="8" t="s">
        <v>1459</v>
      </c>
      <c r="C953" s="8" t="s">
        <v>2341</v>
      </c>
      <c r="D953" s="10">
        <v>73</v>
      </c>
      <c r="E953" s="8" t="s">
        <v>2345</v>
      </c>
      <c r="F953" s="11">
        <v>4500</v>
      </c>
    </row>
    <row r="954" spans="2:6" x14ac:dyDescent="0.25">
      <c r="B954" s="8" t="s">
        <v>1460</v>
      </c>
      <c r="C954" s="8" t="s">
        <v>2341</v>
      </c>
      <c r="D954" s="10">
        <v>80</v>
      </c>
      <c r="E954" s="8" t="s">
        <v>2347</v>
      </c>
      <c r="F954" s="11">
        <v>4500</v>
      </c>
    </row>
    <row r="955" spans="2:6" x14ac:dyDescent="0.25">
      <c r="B955" s="8" t="s">
        <v>1461</v>
      </c>
      <c r="C955" s="8" t="s">
        <v>2341</v>
      </c>
      <c r="D955" s="10">
        <v>39</v>
      </c>
      <c r="E955" s="8" t="s">
        <v>2343</v>
      </c>
      <c r="F955" s="11">
        <v>4500</v>
      </c>
    </row>
    <row r="956" spans="2:6" x14ac:dyDescent="0.25">
      <c r="B956" s="8" t="s">
        <v>1462</v>
      </c>
      <c r="C956" s="8" t="s">
        <v>2341</v>
      </c>
      <c r="D956" s="10">
        <v>56</v>
      </c>
      <c r="E956" s="8" t="s">
        <v>2347</v>
      </c>
      <c r="F956" s="11">
        <v>4500</v>
      </c>
    </row>
    <row r="957" spans="2:6" x14ac:dyDescent="0.25">
      <c r="B957" s="8" t="s">
        <v>1463</v>
      </c>
      <c r="C957" s="8" t="s">
        <v>2341</v>
      </c>
      <c r="D957" s="10">
        <v>68</v>
      </c>
      <c r="E957" s="8" t="s">
        <v>2347</v>
      </c>
      <c r="F957" s="11">
        <v>4500</v>
      </c>
    </row>
    <row r="958" spans="2:6" x14ac:dyDescent="0.25">
      <c r="B958" s="8" t="s">
        <v>1464</v>
      </c>
      <c r="C958" s="8" t="s">
        <v>2341</v>
      </c>
      <c r="D958" s="10">
        <v>63</v>
      </c>
      <c r="E958" s="8" t="s">
        <v>2343</v>
      </c>
      <c r="F958" s="11">
        <v>4500</v>
      </c>
    </row>
    <row r="959" spans="2:6" x14ac:dyDescent="0.25">
      <c r="B959" s="8" t="s">
        <v>1465</v>
      </c>
      <c r="C959" s="8" t="s">
        <v>2341</v>
      </c>
      <c r="D959" s="10">
        <v>28</v>
      </c>
      <c r="E959" s="8" t="s">
        <v>266</v>
      </c>
      <c r="F959" s="11">
        <v>9000</v>
      </c>
    </row>
    <row r="960" spans="2:6" x14ac:dyDescent="0.25">
      <c r="B960" s="8" t="s">
        <v>1466</v>
      </c>
      <c r="C960" s="8" t="s">
        <v>2341</v>
      </c>
      <c r="D960" s="10">
        <v>40</v>
      </c>
      <c r="E960" s="8" t="s">
        <v>266</v>
      </c>
      <c r="F960" s="11">
        <v>9000</v>
      </c>
    </row>
    <row r="961" spans="2:6" x14ac:dyDescent="0.25">
      <c r="B961" s="8" t="s">
        <v>1467</v>
      </c>
      <c r="C961" s="8" t="s">
        <v>2341</v>
      </c>
      <c r="D961" s="10">
        <v>61</v>
      </c>
      <c r="E961" s="8" t="s">
        <v>2343</v>
      </c>
      <c r="F961" s="11">
        <v>4500</v>
      </c>
    </row>
    <row r="962" spans="2:6" x14ac:dyDescent="0.25">
      <c r="B962" s="8" t="s">
        <v>1468</v>
      </c>
      <c r="C962" s="8" t="s">
        <v>2341</v>
      </c>
      <c r="D962" s="10">
        <v>46</v>
      </c>
      <c r="E962" s="8" t="s">
        <v>268</v>
      </c>
      <c r="F962" s="11">
        <v>4500</v>
      </c>
    </row>
    <row r="963" spans="2:6" x14ac:dyDescent="0.25">
      <c r="B963" s="8" t="s">
        <v>1469</v>
      </c>
      <c r="C963" s="8" t="s">
        <v>2341</v>
      </c>
      <c r="D963" s="10">
        <v>61</v>
      </c>
      <c r="E963" s="8" t="s">
        <v>2343</v>
      </c>
      <c r="F963" s="11">
        <v>4500</v>
      </c>
    </row>
    <row r="964" spans="2:6" x14ac:dyDescent="0.25">
      <c r="B964" s="8" t="s">
        <v>1470</v>
      </c>
      <c r="C964" s="8" t="s">
        <v>2341</v>
      </c>
      <c r="D964" s="10">
        <v>40</v>
      </c>
      <c r="E964" s="8" t="s">
        <v>266</v>
      </c>
      <c r="F964" s="11">
        <v>4500</v>
      </c>
    </row>
    <row r="965" spans="2:6" x14ac:dyDescent="0.25">
      <c r="B965" s="8" t="s">
        <v>1471</v>
      </c>
      <c r="C965" s="8" t="s">
        <v>2341</v>
      </c>
      <c r="D965" s="10">
        <v>36</v>
      </c>
      <c r="E965" s="8" t="s">
        <v>266</v>
      </c>
      <c r="F965" s="11">
        <v>9000</v>
      </c>
    </row>
    <row r="966" spans="2:6" x14ac:dyDescent="0.25">
      <c r="B966" s="8" t="s">
        <v>1472</v>
      </c>
      <c r="C966" s="8" t="s">
        <v>2341</v>
      </c>
      <c r="D966" s="10">
        <v>60</v>
      </c>
      <c r="E966" s="8" t="s">
        <v>2347</v>
      </c>
      <c r="F966" s="11">
        <v>4500</v>
      </c>
    </row>
    <row r="967" spans="2:6" x14ac:dyDescent="0.25">
      <c r="B967" s="8" t="s">
        <v>1473</v>
      </c>
      <c r="C967" s="8" t="s">
        <v>2341</v>
      </c>
      <c r="D967" s="10">
        <v>37</v>
      </c>
      <c r="E967" s="8" t="s">
        <v>2343</v>
      </c>
      <c r="F967" s="11">
        <v>4500</v>
      </c>
    </row>
    <row r="968" spans="2:6" x14ac:dyDescent="0.25">
      <c r="B968" s="8" t="s">
        <v>1474</v>
      </c>
      <c r="C968" s="8" t="s">
        <v>2341</v>
      </c>
      <c r="D968" s="10">
        <v>31</v>
      </c>
      <c r="E968" s="8" t="s">
        <v>2343</v>
      </c>
      <c r="F968" s="11">
        <v>4500</v>
      </c>
    </row>
    <row r="969" spans="2:6" x14ac:dyDescent="0.25">
      <c r="B969" s="8" t="s">
        <v>1475</v>
      </c>
      <c r="C969" s="8" t="s">
        <v>2341</v>
      </c>
      <c r="D969" s="10">
        <v>42</v>
      </c>
      <c r="E969" s="8" t="s">
        <v>268</v>
      </c>
      <c r="F969" s="11">
        <v>4500</v>
      </c>
    </row>
    <row r="970" spans="2:6" x14ac:dyDescent="0.25">
      <c r="B970" s="8" t="s">
        <v>1476</v>
      </c>
      <c r="C970" s="8" t="s">
        <v>2341</v>
      </c>
      <c r="D970" s="10">
        <v>62</v>
      </c>
      <c r="E970" s="8" t="s">
        <v>2343</v>
      </c>
      <c r="F970" s="11">
        <v>4500</v>
      </c>
    </row>
    <row r="971" spans="2:6" x14ac:dyDescent="0.25">
      <c r="B971" s="8" t="s">
        <v>1477</v>
      </c>
      <c r="C971" s="8" t="s">
        <v>2341</v>
      </c>
      <c r="D971" s="10">
        <v>34</v>
      </c>
      <c r="E971" s="8" t="s">
        <v>266</v>
      </c>
      <c r="F971" s="11">
        <v>9000</v>
      </c>
    </row>
    <row r="972" spans="2:6" x14ac:dyDescent="0.25">
      <c r="B972" s="8" t="s">
        <v>1478</v>
      </c>
      <c r="C972" s="8" t="s">
        <v>2341</v>
      </c>
      <c r="D972" s="10">
        <v>62</v>
      </c>
      <c r="E972" s="8" t="s">
        <v>266</v>
      </c>
      <c r="F972" s="11">
        <v>9000</v>
      </c>
    </row>
    <row r="973" spans="2:6" x14ac:dyDescent="0.25">
      <c r="B973" s="8" t="s">
        <v>1479</v>
      </c>
      <c r="C973" s="8" t="s">
        <v>2341</v>
      </c>
      <c r="D973" s="10">
        <v>71</v>
      </c>
      <c r="E973" s="8" t="s">
        <v>2343</v>
      </c>
      <c r="F973" s="11">
        <v>4500</v>
      </c>
    </row>
    <row r="974" spans="2:6" x14ac:dyDescent="0.25">
      <c r="B974" s="8" t="s">
        <v>1480</v>
      </c>
      <c r="C974" s="8" t="s">
        <v>2340</v>
      </c>
      <c r="D974" s="10">
        <v>42</v>
      </c>
      <c r="E974" s="8" t="s">
        <v>2343</v>
      </c>
      <c r="F974" s="11">
        <v>4500</v>
      </c>
    </row>
    <row r="975" spans="2:6" x14ac:dyDescent="0.25">
      <c r="B975" s="8" t="s">
        <v>1481</v>
      </c>
      <c r="C975" s="8" t="s">
        <v>2341</v>
      </c>
      <c r="D975" s="10">
        <v>51</v>
      </c>
      <c r="E975" s="8" t="s">
        <v>2347</v>
      </c>
      <c r="F975" s="11">
        <v>4500</v>
      </c>
    </row>
    <row r="976" spans="2:6" x14ac:dyDescent="0.25">
      <c r="B976" s="8" t="s">
        <v>1482</v>
      </c>
      <c r="C976" s="8" t="s">
        <v>2341</v>
      </c>
      <c r="D976" s="10">
        <v>25</v>
      </c>
      <c r="E976" s="8" t="s">
        <v>2346</v>
      </c>
      <c r="F976" s="11">
        <v>9000</v>
      </c>
    </row>
    <row r="977" spans="2:6" x14ac:dyDescent="0.25">
      <c r="B977" s="8" t="s">
        <v>1483</v>
      </c>
      <c r="C977" s="8" t="s">
        <v>2341</v>
      </c>
      <c r="D977" s="10">
        <v>36</v>
      </c>
      <c r="E977" s="8" t="s">
        <v>2343</v>
      </c>
      <c r="F977" s="11">
        <v>4500</v>
      </c>
    </row>
    <row r="978" spans="2:6" x14ac:dyDescent="0.25">
      <c r="B978" s="8" t="s">
        <v>1484</v>
      </c>
      <c r="C978" s="8" t="s">
        <v>2341</v>
      </c>
      <c r="D978" s="10">
        <v>58</v>
      </c>
      <c r="E978" s="8" t="s">
        <v>2343</v>
      </c>
      <c r="F978" s="11">
        <v>4500</v>
      </c>
    </row>
    <row r="979" spans="2:6" x14ac:dyDescent="0.25">
      <c r="B979" s="8" t="s">
        <v>1485</v>
      </c>
      <c r="C979" s="8" t="s">
        <v>2340</v>
      </c>
      <c r="D979" s="10">
        <v>47</v>
      </c>
      <c r="E979" s="8" t="s">
        <v>2343</v>
      </c>
      <c r="F979" s="11">
        <v>10500</v>
      </c>
    </row>
    <row r="980" spans="2:6" x14ac:dyDescent="0.25">
      <c r="B980" s="8" t="s">
        <v>1486</v>
      </c>
      <c r="C980" s="8" t="s">
        <v>2340</v>
      </c>
      <c r="D980" s="10">
        <v>24</v>
      </c>
      <c r="E980" s="8" t="s">
        <v>265</v>
      </c>
      <c r="F980" s="11">
        <v>9000</v>
      </c>
    </row>
    <row r="981" spans="2:6" x14ac:dyDescent="0.25">
      <c r="B981" s="8" t="s">
        <v>573</v>
      </c>
      <c r="C981" s="8" t="s">
        <v>2340</v>
      </c>
      <c r="D981" s="10">
        <v>77</v>
      </c>
      <c r="E981" s="8" t="s">
        <v>267</v>
      </c>
      <c r="F981" s="11">
        <v>4500</v>
      </c>
    </row>
    <row r="982" spans="2:6" x14ac:dyDescent="0.25">
      <c r="B982" s="8" t="s">
        <v>1487</v>
      </c>
      <c r="C982" s="8" t="s">
        <v>2340</v>
      </c>
      <c r="D982" s="10">
        <v>48</v>
      </c>
      <c r="E982" s="8" t="s">
        <v>265</v>
      </c>
      <c r="F982" s="11">
        <v>9000</v>
      </c>
    </row>
    <row r="983" spans="2:6" x14ac:dyDescent="0.25">
      <c r="B983" s="8" t="s">
        <v>1488</v>
      </c>
      <c r="C983" s="8" t="s">
        <v>2341</v>
      </c>
      <c r="D983" s="10">
        <v>66</v>
      </c>
      <c r="E983" s="8" t="s">
        <v>2343</v>
      </c>
      <c r="F983" s="11">
        <v>4500</v>
      </c>
    </row>
    <row r="984" spans="2:6" x14ac:dyDescent="0.25">
      <c r="B984" s="8" t="s">
        <v>1489</v>
      </c>
      <c r="C984" s="8" t="s">
        <v>2341</v>
      </c>
      <c r="D984" s="10">
        <v>31</v>
      </c>
      <c r="E984" s="8" t="s">
        <v>2343</v>
      </c>
      <c r="F984" s="11">
        <v>4500</v>
      </c>
    </row>
    <row r="985" spans="2:6" x14ac:dyDescent="0.25">
      <c r="B985" s="8" t="s">
        <v>1490</v>
      </c>
      <c r="C985" s="8" t="s">
        <v>2341</v>
      </c>
      <c r="D985" s="10">
        <v>25</v>
      </c>
      <c r="E985" s="8" t="s">
        <v>268</v>
      </c>
      <c r="F985" s="11">
        <v>4500</v>
      </c>
    </row>
    <row r="986" spans="2:6" x14ac:dyDescent="0.25">
      <c r="B986" s="8" t="s">
        <v>1491</v>
      </c>
      <c r="C986" s="8" t="s">
        <v>2341</v>
      </c>
      <c r="D986" s="10">
        <v>37</v>
      </c>
      <c r="E986" s="8" t="s">
        <v>2351</v>
      </c>
      <c r="F986" s="11">
        <v>4500</v>
      </c>
    </row>
    <row r="987" spans="2:6" x14ac:dyDescent="0.25">
      <c r="B987" s="8" t="s">
        <v>1492</v>
      </c>
      <c r="C987" s="8" t="s">
        <v>2341</v>
      </c>
      <c r="D987" s="10">
        <v>44</v>
      </c>
      <c r="E987" s="8" t="s">
        <v>2348</v>
      </c>
      <c r="F987" s="11">
        <v>7500</v>
      </c>
    </row>
    <row r="988" spans="2:6" x14ac:dyDescent="0.25">
      <c r="B988" s="8" t="s">
        <v>1493</v>
      </c>
      <c r="C988" s="8" t="s">
        <v>2341</v>
      </c>
      <c r="D988" s="10">
        <v>36</v>
      </c>
      <c r="E988" s="8" t="s">
        <v>2345</v>
      </c>
      <c r="F988" s="11">
        <v>4500</v>
      </c>
    </row>
    <row r="989" spans="2:6" x14ac:dyDescent="0.25">
      <c r="B989" s="8" t="s">
        <v>1494</v>
      </c>
      <c r="C989" s="8" t="s">
        <v>2341</v>
      </c>
      <c r="D989" s="10">
        <v>37</v>
      </c>
      <c r="E989" s="8" t="s">
        <v>2343</v>
      </c>
      <c r="F989" s="11">
        <v>3000</v>
      </c>
    </row>
    <row r="990" spans="2:6" x14ac:dyDescent="0.25">
      <c r="B990" s="8" t="s">
        <v>1495</v>
      </c>
      <c r="C990" s="8" t="s">
        <v>2341</v>
      </c>
      <c r="D990" s="10">
        <v>39</v>
      </c>
      <c r="E990" s="8" t="s">
        <v>268</v>
      </c>
      <c r="F990" s="11">
        <v>4500</v>
      </c>
    </row>
    <row r="991" spans="2:6" x14ac:dyDescent="0.25">
      <c r="B991" s="8" t="s">
        <v>1496</v>
      </c>
      <c r="C991" s="8" t="s">
        <v>2341</v>
      </c>
      <c r="D991" s="10">
        <v>25</v>
      </c>
      <c r="E991" s="8" t="s">
        <v>266</v>
      </c>
      <c r="F991" s="11">
        <v>9000</v>
      </c>
    </row>
    <row r="992" spans="2:6" x14ac:dyDescent="0.25">
      <c r="B992" s="8" t="s">
        <v>1497</v>
      </c>
      <c r="C992" s="8" t="s">
        <v>2341</v>
      </c>
      <c r="D992" s="10">
        <v>26</v>
      </c>
      <c r="E992" s="8" t="s">
        <v>2343</v>
      </c>
      <c r="F992" s="11">
        <v>10500</v>
      </c>
    </row>
    <row r="993" spans="2:6" x14ac:dyDescent="0.25">
      <c r="B993" s="8" t="s">
        <v>1498</v>
      </c>
      <c r="C993" s="8" t="s">
        <v>2341</v>
      </c>
      <c r="D993" s="10">
        <v>55</v>
      </c>
      <c r="E993" s="8" t="s">
        <v>2343</v>
      </c>
      <c r="F993" s="11">
        <v>4500</v>
      </c>
    </row>
    <row r="994" spans="2:6" x14ac:dyDescent="0.25">
      <c r="B994" s="8" t="s">
        <v>1499</v>
      </c>
      <c r="C994" s="8" t="s">
        <v>2341</v>
      </c>
      <c r="D994" s="10">
        <v>28</v>
      </c>
      <c r="E994" s="8" t="s">
        <v>265</v>
      </c>
      <c r="F994" s="11">
        <v>9000</v>
      </c>
    </row>
    <row r="995" spans="2:6" x14ac:dyDescent="0.25">
      <c r="B995" s="8" t="s">
        <v>1500</v>
      </c>
      <c r="C995" s="8" t="s">
        <v>2341</v>
      </c>
      <c r="D995" s="10">
        <v>38</v>
      </c>
      <c r="E995" s="8" t="s">
        <v>265</v>
      </c>
      <c r="F995" s="11">
        <v>9000</v>
      </c>
    </row>
    <row r="996" spans="2:6" x14ac:dyDescent="0.25">
      <c r="B996" s="8" t="s">
        <v>1501</v>
      </c>
      <c r="C996" s="8" t="s">
        <v>2341</v>
      </c>
      <c r="D996" s="10">
        <v>35</v>
      </c>
      <c r="E996" s="8" t="s">
        <v>2343</v>
      </c>
      <c r="F996" s="11">
        <v>4500</v>
      </c>
    </row>
    <row r="997" spans="2:6" x14ac:dyDescent="0.25">
      <c r="B997" s="8" t="s">
        <v>1502</v>
      </c>
      <c r="C997" s="8" t="s">
        <v>2341</v>
      </c>
      <c r="D997" s="10">
        <v>46</v>
      </c>
      <c r="E997" s="8" t="s">
        <v>267</v>
      </c>
      <c r="F997" s="11">
        <v>4500</v>
      </c>
    </row>
    <row r="998" spans="2:6" x14ac:dyDescent="0.25">
      <c r="B998" s="8" t="s">
        <v>1503</v>
      </c>
      <c r="C998" s="8" t="s">
        <v>2341</v>
      </c>
      <c r="D998" s="10">
        <v>83</v>
      </c>
      <c r="E998" s="8" t="s">
        <v>2343</v>
      </c>
      <c r="F998" s="11">
        <v>1500</v>
      </c>
    </row>
    <row r="999" spans="2:6" x14ac:dyDescent="0.25">
      <c r="B999" s="8" t="s">
        <v>1504</v>
      </c>
      <c r="C999" s="8" t="s">
        <v>2341</v>
      </c>
      <c r="D999" s="10">
        <v>67</v>
      </c>
      <c r="E999" s="8" t="s">
        <v>2343</v>
      </c>
      <c r="F999" s="11">
        <v>7500</v>
      </c>
    </row>
    <row r="1000" spans="2:6" x14ac:dyDescent="0.25">
      <c r="B1000" s="8" t="s">
        <v>1505</v>
      </c>
      <c r="C1000" s="8" t="s">
        <v>2341</v>
      </c>
      <c r="D1000" s="10">
        <v>28</v>
      </c>
      <c r="E1000" s="8" t="s">
        <v>2352</v>
      </c>
      <c r="F1000" s="11">
        <v>4500</v>
      </c>
    </row>
    <row r="1001" spans="2:6" x14ac:dyDescent="0.25">
      <c r="B1001" s="8" t="s">
        <v>1506</v>
      </c>
      <c r="C1001" s="8" t="s">
        <v>2341</v>
      </c>
      <c r="D1001" s="10">
        <v>26</v>
      </c>
      <c r="E1001" s="8" t="s">
        <v>2343</v>
      </c>
      <c r="F1001" s="11">
        <v>10500</v>
      </c>
    </row>
    <row r="1002" spans="2:6" x14ac:dyDescent="0.25">
      <c r="B1002" s="8" t="s">
        <v>1507</v>
      </c>
      <c r="C1002" s="8" t="s">
        <v>2341</v>
      </c>
      <c r="D1002" s="10">
        <v>35</v>
      </c>
      <c r="E1002" s="8" t="s">
        <v>2343</v>
      </c>
      <c r="F1002" s="11">
        <v>4500</v>
      </c>
    </row>
    <row r="1003" spans="2:6" x14ac:dyDescent="0.25">
      <c r="B1003" s="8" t="s">
        <v>1508</v>
      </c>
      <c r="C1003" s="8" t="s">
        <v>2341</v>
      </c>
      <c r="D1003" s="10">
        <v>50</v>
      </c>
      <c r="E1003" s="8" t="s">
        <v>268</v>
      </c>
      <c r="F1003" s="11">
        <v>4500</v>
      </c>
    </row>
    <row r="1004" spans="2:6" x14ac:dyDescent="0.25">
      <c r="B1004" s="8" t="s">
        <v>1509</v>
      </c>
      <c r="C1004" s="8" t="s">
        <v>2341</v>
      </c>
      <c r="D1004" s="10">
        <v>26</v>
      </c>
      <c r="E1004" s="8" t="s">
        <v>2346</v>
      </c>
      <c r="F1004" s="11">
        <v>9000</v>
      </c>
    </row>
    <row r="1005" spans="2:6" x14ac:dyDescent="0.25">
      <c r="B1005" s="8" t="s">
        <v>1510</v>
      </c>
      <c r="C1005" s="8" t="s">
        <v>2341</v>
      </c>
      <c r="D1005" s="10">
        <v>45</v>
      </c>
      <c r="E1005" s="8" t="s">
        <v>265</v>
      </c>
      <c r="F1005" s="11">
        <v>4500</v>
      </c>
    </row>
    <row r="1006" spans="2:6" x14ac:dyDescent="0.25">
      <c r="B1006" s="8" t="s">
        <v>1511</v>
      </c>
      <c r="C1006" s="8" t="s">
        <v>2341</v>
      </c>
      <c r="D1006" s="10">
        <v>35</v>
      </c>
      <c r="E1006" s="8" t="s">
        <v>266</v>
      </c>
      <c r="F1006" s="11">
        <v>9000</v>
      </c>
    </row>
    <row r="1007" spans="2:6" x14ac:dyDescent="0.25">
      <c r="B1007" s="8" t="s">
        <v>1512</v>
      </c>
      <c r="C1007" s="8" t="s">
        <v>2341</v>
      </c>
      <c r="D1007" s="10">
        <v>29</v>
      </c>
      <c r="E1007" s="8" t="s">
        <v>268</v>
      </c>
      <c r="F1007" s="11">
        <v>4500</v>
      </c>
    </row>
    <row r="1008" spans="2:6" x14ac:dyDescent="0.25">
      <c r="B1008" s="8" t="s">
        <v>1513</v>
      </c>
      <c r="C1008" s="8" t="s">
        <v>2341</v>
      </c>
      <c r="D1008" s="10">
        <v>35</v>
      </c>
      <c r="E1008" s="8" t="s">
        <v>2347</v>
      </c>
      <c r="F1008" s="11">
        <v>4500</v>
      </c>
    </row>
    <row r="1009" spans="2:6" x14ac:dyDescent="0.25">
      <c r="B1009" s="8" t="s">
        <v>1514</v>
      </c>
      <c r="C1009" s="8" t="s">
        <v>2341</v>
      </c>
      <c r="D1009" s="10">
        <v>46</v>
      </c>
      <c r="E1009" s="8" t="s">
        <v>266</v>
      </c>
      <c r="F1009" s="11">
        <v>9000</v>
      </c>
    </row>
    <row r="1010" spans="2:6" x14ac:dyDescent="0.25">
      <c r="B1010" s="8" t="s">
        <v>1515</v>
      </c>
      <c r="C1010" s="8" t="s">
        <v>2341</v>
      </c>
      <c r="D1010" s="10">
        <v>50</v>
      </c>
      <c r="E1010" s="8" t="s">
        <v>265</v>
      </c>
      <c r="F1010" s="11">
        <v>9000</v>
      </c>
    </row>
    <row r="1011" spans="2:6" x14ac:dyDescent="0.25">
      <c r="B1011" s="8" t="s">
        <v>1516</v>
      </c>
      <c r="C1011" s="8" t="s">
        <v>2341</v>
      </c>
      <c r="D1011" s="10">
        <v>62</v>
      </c>
      <c r="E1011" s="8" t="s">
        <v>2345</v>
      </c>
      <c r="F1011" s="11">
        <v>4500</v>
      </c>
    </row>
    <row r="1012" spans="2:6" x14ac:dyDescent="0.25">
      <c r="B1012" s="8" t="s">
        <v>1517</v>
      </c>
      <c r="C1012" s="8" t="s">
        <v>2341</v>
      </c>
      <c r="D1012" s="10">
        <v>41</v>
      </c>
      <c r="E1012" s="8" t="s">
        <v>265</v>
      </c>
      <c r="F1012" s="11">
        <v>7500</v>
      </c>
    </row>
    <row r="1013" spans="2:6" x14ac:dyDescent="0.25">
      <c r="B1013" s="8" t="s">
        <v>1518</v>
      </c>
      <c r="C1013" s="8" t="s">
        <v>2340</v>
      </c>
      <c r="D1013" s="10">
        <v>43</v>
      </c>
      <c r="E1013" s="8" t="s">
        <v>2343</v>
      </c>
      <c r="F1013" s="11">
        <v>4500</v>
      </c>
    </row>
    <row r="1014" spans="2:6" x14ac:dyDescent="0.25">
      <c r="B1014" s="8" t="s">
        <v>1519</v>
      </c>
      <c r="C1014" s="8" t="s">
        <v>2340</v>
      </c>
      <c r="D1014" s="10">
        <v>27</v>
      </c>
      <c r="E1014" s="8" t="s">
        <v>2343</v>
      </c>
      <c r="F1014" s="11">
        <v>8000</v>
      </c>
    </row>
    <row r="1015" spans="2:6" x14ac:dyDescent="0.25">
      <c r="B1015" s="8" t="s">
        <v>1520</v>
      </c>
      <c r="C1015" s="8" t="s">
        <v>2340</v>
      </c>
      <c r="D1015" s="10">
        <v>42</v>
      </c>
      <c r="E1015" s="8" t="s">
        <v>266</v>
      </c>
      <c r="F1015" s="11">
        <v>7500</v>
      </c>
    </row>
    <row r="1016" spans="2:6" x14ac:dyDescent="0.25">
      <c r="B1016" s="8" t="s">
        <v>574</v>
      </c>
      <c r="C1016" s="8" t="s">
        <v>2340</v>
      </c>
      <c r="D1016" s="10">
        <v>78</v>
      </c>
      <c r="E1016" s="8" t="s">
        <v>2346</v>
      </c>
      <c r="F1016" s="11">
        <v>9000</v>
      </c>
    </row>
    <row r="1017" spans="2:6" x14ac:dyDescent="0.25">
      <c r="B1017" s="8" t="s">
        <v>1521</v>
      </c>
      <c r="C1017" s="8" t="s">
        <v>2341</v>
      </c>
      <c r="D1017" s="10">
        <v>42</v>
      </c>
      <c r="E1017" s="8" t="s">
        <v>2347</v>
      </c>
      <c r="F1017" s="11">
        <v>4500</v>
      </c>
    </row>
    <row r="1018" spans="2:6" x14ac:dyDescent="0.25">
      <c r="B1018" s="8" t="s">
        <v>1522</v>
      </c>
      <c r="C1018" s="8" t="s">
        <v>2340</v>
      </c>
      <c r="D1018" s="10">
        <v>41</v>
      </c>
      <c r="E1018" s="8" t="s">
        <v>268</v>
      </c>
      <c r="F1018" s="11">
        <v>4500</v>
      </c>
    </row>
    <row r="1019" spans="2:6" x14ac:dyDescent="0.25">
      <c r="B1019" s="8" t="s">
        <v>1523</v>
      </c>
      <c r="C1019" s="8" t="s">
        <v>2341</v>
      </c>
      <c r="D1019" s="10">
        <v>69</v>
      </c>
      <c r="E1019" s="8" t="s">
        <v>2343</v>
      </c>
      <c r="F1019" s="11">
        <v>4500</v>
      </c>
    </row>
    <row r="1020" spans="2:6" x14ac:dyDescent="0.25">
      <c r="B1020" s="8" t="s">
        <v>1524</v>
      </c>
      <c r="C1020" s="8" t="s">
        <v>2341</v>
      </c>
      <c r="D1020" s="10">
        <v>48</v>
      </c>
      <c r="E1020" s="8" t="s">
        <v>2343</v>
      </c>
      <c r="F1020" s="11">
        <v>4500</v>
      </c>
    </row>
    <row r="1021" spans="2:6" x14ac:dyDescent="0.25">
      <c r="B1021" s="8" t="s">
        <v>1525</v>
      </c>
      <c r="C1021" s="8" t="s">
        <v>2340</v>
      </c>
      <c r="D1021" s="10">
        <v>43</v>
      </c>
      <c r="E1021" s="8" t="s">
        <v>2343</v>
      </c>
      <c r="F1021" s="11">
        <v>4500</v>
      </c>
    </row>
    <row r="1022" spans="2:6" x14ac:dyDescent="0.25">
      <c r="B1022" s="8" t="s">
        <v>1526</v>
      </c>
      <c r="C1022" s="8" t="s">
        <v>2341</v>
      </c>
      <c r="D1022" s="10">
        <v>53</v>
      </c>
      <c r="E1022" s="8" t="s">
        <v>2343</v>
      </c>
      <c r="F1022" s="11">
        <v>3000</v>
      </c>
    </row>
    <row r="1023" spans="2:6" x14ac:dyDescent="0.25">
      <c r="B1023" s="8" t="s">
        <v>1527</v>
      </c>
      <c r="C1023" s="8" t="s">
        <v>2341</v>
      </c>
      <c r="D1023" s="10">
        <v>34</v>
      </c>
      <c r="E1023" s="8" t="s">
        <v>2343</v>
      </c>
      <c r="F1023" s="11">
        <v>3000</v>
      </c>
    </row>
    <row r="1024" spans="2:6" x14ac:dyDescent="0.25">
      <c r="B1024" s="8" t="s">
        <v>1528</v>
      </c>
      <c r="C1024" s="8" t="s">
        <v>2340</v>
      </c>
      <c r="D1024" s="10">
        <v>41</v>
      </c>
      <c r="E1024" s="8" t="s">
        <v>268</v>
      </c>
      <c r="F1024" s="11">
        <v>4500</v>
      </c>
    </row>
    <row r="1025" spans="2:6" x14ac:dyDescent="0.25">
      <c r="B1025" s="8" t="s">
        <v>1529</v>
      </c>
      <c r="C1025" s="8" t="s">
        <v>2341</v>
      </c>
      <c r="D1025" s="10">
        <v>44</v>
      </c>
      <c r="E1025" s="8" t="s">
        <v>2349</v>
      </c>
      <c r="F1025" s="11">
        <v>7500</v>
      </c>
    </row>
    <row r="1026" spans="2:6" x14ac:dyDescent="0.25">
      <c r="B1026" s="8" t="s">
        <v>1530</v>
      </c>
      <c r="C1026" s="8" t="s">
        <v>2341</v>
      </c>
      <c r="D1026" s="10">
        <v>51</v>
      </c>
      <c r="E1026" s="8" t="s">
        <v>266</v>
      </c>
      <c r="F1026" s="11">
        <v>9000</v>
      </c>
    </row>
    <row r="1027" spans="2:6" x14ac:dyDescent="0.25">
      <c r="B1027" s="8" t="s">
        <v>1531</v>
      </c>
      <c r="C1027" s="8" t="s">
        <v>2341</v>
      </c>
      <c r="D1027" s="10">
        <v>54</v>
      </c>
      <c r="E1027" s="8" t="s">
        <v>2344</v>
      </c>
      <c r="F1027" s="11">
        <v>10500</v>
      </c>
    </row>
    <row r="1028" spans="2:6" x14ac:dyDescent="0.25">
      <c r="B1028" s="8" t="s">
        <v>1532</v>
      </c>
      <c r="C1028" s="8" t="s">
        <v>2341</v>
      </c>
      <c r="D1028" s="10">
        <v>65</v>
      </c>
      <c r="E1028" s="8" t="s">
        <v>2343</v>
      </c>
      <c r="F1028" s="11">
        <v>4500</v>
      </c>
    </row>
    <row r="1029" spans="2:6" x14ac:dyDescent="0.25">
      <c r="B1029" s="8" t="s">
        <v>1533</v>
      </c>
      <c r="C1029" s="8" t="s">
        <v>2341</v>
      </c>
      <c r="D1029" s="10">
        <v>52</v>
      </c>
      <c r="E1029" s="8" t="s">
        <v>2343</v>
      </c>
      <c r="F1029" s="11">
        <v>4500</v>
      </c>
    </row>
    <row r="1030" spans="2:6" x14ac:dyDescent="0.25">
      <c r="B1030" s="8" t="s">
        <v>1534</v>
      </c>
      <c r="C1030" s="8" t="s">
        <v>2341</v>
      </c>
      <c r="D1030" s="10">
        <v>32</v>
      </c>
      <c r="E1030" s="8" t="s">
        <v>265</v>
      </c>
      <c r="F1030" s="11">
        <v>9000</v>
      </c>
    </row>
    <row r="1031" spans="2:6" x14ac:dyDescent="0.25">
      <c r="B1031" s="8" t="s">
        <v>1535</v>
      </c>
      <c r="C1031" s="8" t="s">
        <v>2341</v>
      </c>
      <c r="D1031" s="10">
        <v>44</v>
      </c>
      <c r="E1031" s="8" t="s">
        <v>2347</v>
      </c>
      <c r="F1031" s="11">
        <v>4500</v>
      </c>
    </row>
    <row r="1032" spans="2:6" x14ac:dyDescent="0.25">
      <c r="B1032" s="8" t="s">
        <v>1536</v>
      </c>
      <c r="C1032" s="8" t="s">
        <v>2341</v>
      </c>
      <c r="D1032" s="10">
        <v>59</v>
      </c>
      <c r="E1032" s="8" t="s">
        <v>265</v>
      </c>
      <c r="F1032" s="11">
        <v>9000</v>
      </c>
    </row>
    <row r="1033" spans="2:6" x14ac:dyDescent="0.25">
      <c r="B1033" s="8" t="s">
        <v>1537</v>
      </c>
      <c r="C1033" s="8" t="s">
        <v>2341</v>
      </c>
      <c r="D1033" s="10">
        <v>42</v>
      </c>
      <c r="E1033" s="8" t="s">
        <v>2346</v>
      </c>
      <c r="F1033" s="11">
        <v>9000</v>
      </c>
    </row>
    <row r="1034" spans="2:6" x14ac:dyDescent="0.25">
      <c r="B1034" s="8" t="s">
        <v>1538</v>
      </c>
      <c r="C1034" s="8" t="s">
        <v>2341</v>
      </c>
      <c r="D1034" s="10">
        <v>50</v>
      </c>
      <c r="E1034" s="8" t="s">
        <v>267</v>
      </c>
      <c r="F1034" s="11">
        <v>4500</v>
      </c>
    </row>
    <row r="1035" spans="2:6" x14ac:dyDescent="0.25">
      <c r="B1035" s="8" t="s">
        <v>1539</v>
      </c>
      <c r="C1035" s="8" t="s">
        <v>2341</v>
      </c>
      <c r="D1035" s="10">
        <v>52</v>
      </c>
      <c r="E1035" s="8" t="s">
        <v>266</v>
      </c>
      <c r="F1035" s="11">
        <v>4500</v>
      </c>
    </row>
    <row r="1036" spans="2:6" x14ac:dyDescent="0.25">
      <c r="B1036" s="8" t="s">
        <v>1540</v>
      </c>
      <c r="C1036" s="8" t="s">
        <v>2341</v>
      </c>
      <c r="D1036" s="10">
        <v>86</v>
      </c>
      <c r="E1036" s="8" t="s">
        <v>2352</v>
      </c>
      <c r="F1036" s="11">
        <v>4500</v>
      </c>
    </row>
    <row r="1037" spans="2:6" x14ac:dyDescent="0.25">
      <c r="B1037" s="8" t="s">
        <v>1541</v>
      </c>
      <c r="C1037" s="8" t="s">
        <v>2341</v>
      </c>
      <c r="D1037" s="10">
        <v>46</v>
      </c>
      <c r="E1037" s="8" t="s">
        <v>266</v>
      </c>
      <c r="F1037" s="11">
        <v>9000</v>
      </c>
    </row>
    <row r="1038" spans="2:6" x14ac:dyDescent="0.25">
      <c r="B1038" s="8" t="s">
        <v>1542</v>
      </c>
      <c r="C1038" s="8" t="s">
        <v>2341</v>
      </c>
      <c r="D1038" s="10">
        <v>34</v>
      </c>
      <c r="E1038" s="8" t="s">
        <v>2343</v>
      </c>
      <c r="F1038" s="11">
        <v>8000</v>
      </c>
    </row>
    <row r="1039" spans="2:6" x14ac:dyDescent="0.25">
      <c r="B1039" s="8" t="s">
        <v>1543</v>
      </c>
      <c r="C1039" s="8" t="s">
        <v>2341</v>
      </c>
      <c r="D1039" s="10">
        <v>34</v>
      </c>
      <c r="E1039" s="8" t="s">
        <v>2346</v>
      </c>
      <c r="F1039" s="11">
        <v>9000</v>
      </c>
    </row>
    <row r="1040" spans="2:6" x14ac:dyDescent="0.25">
      <c r="B1040" s="8" t="s">
        <v>1544</v>
      </c>
      <c r="C1040" s="8" t="s">
        <v>2341</v>
      </c>
      <c r="D1040" s="10">
        <v>42</v>
      </c>
      <c r="E1040" s="8" t="s">
        <v>2345</v>
      </c>
      <c r="F1040" s="11">
        <v>4500</v>
      </c>
    </row>
    <row r="1041" spans="2:6" x14ac:dyDescent="0.25">
      <c r="B1041" s="8" t="s">
        <v>1545</v>
      </c>
      <c r="C1041" s="8" t="s">
        <v>2341</v>
      </c>
      <c r="D1041" s="10">
        <v>47</v>
      </c>
      <c r="E1041" s="8" t="s">
        <v>2346</v>
      </c>
      <c r="F1041" s="11">
        <v>9000</v>
      </c>
    </row>
    <row r="1042" spans="2:6" x14ac:dyDescent="0.25">
      <c r="B1042" s="8" t="s">
        <v>1546</v>
      </c>
      <c r="C1042" s="8" t="s">
        <v>2341</v>
      </c>
      <c r="D1042" s="10">
        <v>35</v>
      </c>
      <c r="E1042" s="8" t="s">
        <v>2348</v>
      </c>
      <c r="F1042" s="11">
        <v>7500</v>
      </c>
    </row>
    <row r="1043" spans="2:6" x14ac:dyDescent="0.25">
      <c r="B1043" s="8" t="s">
        <v>1547</v>
      </c>
      <c r="C1043" s="8" t="s">
        <v>2341</v>
      </c>
      <c r="D1043" s="10">
        <v>24</v>
      </c>
      <c r="E1043" s="8" t="s">
        <v>2346</v>
      </c>
      <c r="F1043" s="11">
        <v>9000</v>
      </c>
    </row>
    <row r="1044" spans="2:6" x14ac:dyDescent="0.25">
      <c r="B1044" s="8" t="s">
        <v>1548</v>
      </c>
      <c r="C1044" s="8" t="s">
        <v>2341</v>
      </c>
      <c r="D1044" s="10">
        <v>32</v>
      </c>
      <c r="E1044" s="8" t="s">
        <v>268</v>
      </c>
      <c r="F1044" s="11">
        <v>4500</v>
      </c>
    </row>
    <row r="1045" spans="2:6" x14ac:dyDescent="0.25">
      <c r="B1045" s="8" t="s">
        <v>1549</v>
      </c>
      <c r="C1045" s="8" t="s">
        <v>2341</v>
      </c>
      <c r="D1045" s="10">
        <v>38</v>
      </c>
      <c r="E1045" s="8" t="s">
        <v>2347</v>
      </c>
      <c r="F1045" s="11">
        <v>4500</v>
      </c>
    </row>
    <row r="1046" spans="2:6" x14ac:dyDescent="0.25">
      <c r="B1046" s="8" t="s">
        <v>1550</v>
      </c>
      <c r="C1046" s="8" t="s">
        <v>2341</v>
      </c>
      <c r="D1046" s="10">
        <v>37</v>
      </c>
      <c r="E1046" s="8" t="s">
        <v>2347</v>
      </c>
      <c r="F1046" s="11">
        <v>4500</v>
      </c>
    </row>
    <row r="1047" spans="2:6" x14ac:dyDescent="0.25">
      <c r="B1047" s="8" t="s">
        <v>1551</v>
      </c>
      <c r="C1047" s="8" t="s">
        <v>2341</v>
      </c>
      <c r="D1047" s="10">
        <v>28</v>
      </c>
      <c r="E1047" s="8" t="s">
        <v>265</v>
      </c>
      <c r="F1047" s="11">
        <v>9000</v>
      </c>
    </row>
    <row r="1048" spans="2:6" x14ac:dyDescent="0.25">
      <c r="B1048" s="8" t="s">
        <v>1552</v>
      </c>
      <c r="C1048" s="8" t="s">
        <v>2341</v>
      </c>
      <c r="D1048" s="10">
        <v>39</v>
      </c>
      <c r="E1048" s="8" t="s">
        <v>2345</v>
      </c>
      <c r="F1048" s="11">
        <v>4500</v>
      </c>
    </row>
    <row r="1049" spans="2:6" x14ac:dyDescent="0.25">
      <c r="B1049" s="8" t="s">
        <v>1553</v>
      </c>
      <c r="C1049" s="8" t="s">
        <v>2341</v>
      </c>
      <c r="D1049" s="10">
        <v>18</v>
      </c>
      <c r="E1049" s="8" t="s">
        <v>266</v>
      </c>
      <c r="F1049" s="11">
        <v>9000</v>
      </c>
    </row>
    <row r="1050" spans="2:6" x14ac:dyDescent="0.25">
      <c r="B1050" s="8" t="s">
        <v>1554</v>
      </c>
      <c r="C1050" s="8" t="s">
        <v>2341</v>
      </c>
      <c r="D1050" s="10">
        <v>31</v>
      </c>
      <c r="E1050" s="8" t="s">
        <v>2343</v>
      </c>
      <c r="F1050" s="11">
        <v>8000</v>
      </c>
    </row>
    <row r="1051" spans="2:6" x14ac:dyDescent="0.25">
      <c r="B1051" s="8" t="s">
        <v>1555</v>
      </c>
      <c r="C1051" s="8" t="s">
        <v>2341</v>
      </c>
      <c r="D1051" s="10">
        <v>42</v>
      </c>
      <c r="E1051" s="8" t="s">
        <v>266</v>
      </c>
      <c r="F1051" s="11">
        <v>9000</v>
      </c>
    </row>
    <row r="1052" spans="2:6" x14ac:dyDescent="0.25">
      <c r="B1052" s="8" t="s">
        <v>1556</v>
      </c>
      <c r="C1052" s="8" t="s">
        <v>2340</v>
      </c>
      <c r="D1052" s="10">
        <v>34</v>
      </c>
      <c r="E1052" s="8" t="s">
        <v>2343</v>
      </c>
      <c r="F1052" s="11">
        <v>8000</v>
      </c>
    </row>
    <row r="1053" spans="2:6" x14ac:dyDescent="0.25">
      <c r="B1053" s="8" t="s">
        <v>1557</v>
      </c>
      <c r="C1053" s="8" t="s">
        <v>2341</v>
      </c>
      <c r="D1053" s="10">
        <v>44</v>
      </c>
      <c r="E1053" s="8" t="s">
        <v>2346</v>
      </c>
      <c r="F1053" s="11">
        <v>9000</v>
      </c>
    </row>
    <row r="1054" spans="2:6" x14ac:dyDescent="0.25">
      <c r="B1054" s="8" t="s">
        <v>1558</v>
      </c>
      <c r="C1054" s="8" t="s">
        <v>2341</v>
      </c>
      <c r="D1054" s="10">
        <v>34</v>
      </c>
      <c r="E1054" s="8" t="s">
        <v>2343</v>
      </c>
      <c r="F1054" s="11">
        <v>8000</v>
      </c>
    </row>
    <row r="1055" spans="2:6" x14ac:dyDescent="0.25">
      <c r="B1055" s="8" t="s">
        <v>1559</v>
      </c>
      <c r="C1055" s="8" t="s">
        <v>2341</v>
      </c>
      <c r="D1055" s="10">
        <v>41</v>
      </c>
      <c r="E1055" s="8" t="s">
        <v>265</v>
      </c>
      <c r="F1055" s="11">
        <v>9000</v>
      </c>
    </row>
    <row r="1056" spans="2:6" x14ac:dyDescent="0.25">
      <c r="B1056" s="8" t="s">
        <v>1560</v>
      </c>
      <c r="C1056" s="8" t="s">
        <v>2341</v>
      </c>
      <c r="D1056" s="10">
        <v>43</v>
      </c>
      <c r="E1056" s="8" t="s">
        <v>265</v>
      </c>
      <c r="F1056" s="11">
        <v>9000</v>
      </c>
    </row>
    <row r="1057" spans="2:6" x14ac:dyDescent="0.25">
      <c r="B1057" s="8" t="s">
        <v>1561</v>
      </c>
      <c r="C1057" s="8" t="s">
        <v>2341</v>
      </c>
      <c r="D1057" s="10">
        <v>49</v>
      </c>
      <c r="E1057" s="8" t="s">
        <v>268</v>
      </c>
      <c r="F1057" s="11">
        <v>4500</v>
      </c>
    </row>
    <row r="1058" spans="2:6" x14ac:dyDescent="0.25">
      <c r="B1058" s="8" t="s">
        <v>1562</v>
      </c>
      <c r="C1058" s="8" t="s">
        <v>2341</v>
      </c>
      <c r="D1058" s="10">
        <v>57</v>
      </c>
      <c r="E1058" s="8" t="s">
        <v>2347</v>
      </c>
      <c r="F1058" s="11">
        <v>4500</v>
      </c>
    </row>
    <row r="1059" spans="2:6" x14ac:dyDescent="0.25">
      <c r="B1059" s="8" t="s">
        <v>1563</v>
      </c>
      <c r="C1059" s="8" t="s">
        <v>2341</v>
      </c>
      <c r="D1059" s="10">
        <v>68</v>
      </c>
      <c r="E1059" s="8" t="s">
        <v>2347</v>
      </c>
      <c r="F1059" s="11">
        <v>4500</v>
      </c>
    </row>
    <row r="1060" spans="2:6" x14ac:dyDescent="0.25">
      <c r="B1060" s="8" t="s">
        <v>1564</v>
      </c>
      <c r="C1060" s="8" t="s">
        <v>2341</v>
      </c>
      <c r="D1060" s="10">
        <v>70</v>
      </c>
      <c r="E1060" s="8" t="s">
        <v>2346</v>
      </c>
      <c r="F1060" s="11">
        <v>9000</v>
      </c>
    </row>
    <row r="1061" spans="2:6" x14ac:dyDescent="0.25">
      <c r="B1061" s="8" t="s">
        <v>1565</v>
      </c>
      <c r="C1061" s="8" t="s">
        <v>2341</v>
      </c>
      <c r="D1061" s="10">
        <v>51</v>
      </c>
      <c r="E1061" s="8" t="s">
        <v>265</v>
      </c>
      <c r="F1061" s="11">
        <v>4500</v>
      </c>
    </row>
    <row r="1062" spans="2:6" x14ac:dyDescent="0.25">
      <c r="B1062" s="8" t="s">
        <v>1566</v>
      </c>
      <c r="C1062" s="8" t="s">
        <v>2341</v>
      </c>
      <c r="D1062" s="10">
        <v>58</v>
      </c>
      <c r="E1062" s="8" t="s">
        <v>266</v>
      </c>
      <c r="F1062" s="11">
        <v>4500</v>
      </c>
    </row>
    <row r="1063" spans="2:6" x14ac:dyDescent="0.25">
      <c r="B1063" s="8" t="s">
        <v>575</v>
      </c>
      <c r="C1063" s="8" t="s">
        <v>2340</v>
      </c>
      <c r="D1063" s="10">
        <v>72</v>
      </c>
      <c r="E1063" s="8" t="s">
        <v>2351</v>
      </c>
      <c r="F1063" s="11">
        <v>4500</v>
      </c>
    </row>
    <row r="1064" spans="2:6" x14ac:dyDescent="0.25">
      <c r="B1064" s="8" t="s">
        <v>576</v>
      </c>
      <c r="C1064" s="8" t="s">
        <v>2340</v>
      </c>
      <c r="D1064" s="10">
        <v>71</v>
      </c>
      <c r="E1064" s="8" t="s">
        <v>266</v>
      </c>
      <c r="F1064" s="11">
        <v>9000</v>
      </c>
    </row>
    <row r="1065" spans="2:6" x14ac:dyDescent="0.25">
      <c r="B1065" s="8" t="s">
        <v>1567</v>
      </c>
      <c r="C1065" s="8" t="s">
        <v>2340</v>
      </c>
      <c r="D1065" s="10">
        <v>27</v>
      </c>
      <c r="E1065" s="8" t="s">
        <v>2343</v>
      </c>
      <c r="F1065" s="11">
        <v>4500</v>
      </c>
    </row>
    <row r="1066" spans="2:6" x14ac:dyDescent="0.25">
      <c r="B1066" s="8" t="s">
        <v>1568</v>
      </c>
      <c r="C1066" s="8" t="s">
        <v>2340</v>
      </c>
      <c r="D1066" s="10">
        <v>47</v>
      </c>
      <c r="E1066" s="8" t="s">
        <v>2343</v>
      </c>
      <c r="F1066" s="11">
        <v>4500</v>
      </c>
    </row>
    <row r="1067" spans="2:6" x14ac:dyDescent="0.25">
      <c r="B1067" s="8" t="s">
        <v>1569</v>
      </c>
      <c r="C1067" s="8" t="s">
        <v>2340</v>
      </c>
      <c r="D1067" s="10">
        <v>31</v>
      </c>
      <c r="E1067" s="8" t="s">
        <v>266</v>
      </c>
      <c r="F1067" s="11">
        <v>9000</v>
      </c>
    </row>
    <row r="1068" spans="2:6" x14ac:dyDescent="0.25">
      <c r="B1068" s="8" t="s">
        <v>1570</v>
      </c>
      <c r="C1068" s="8" t="s">
        <v>2340</v>
      </c>
      <c r="D1068" s="10">
        <v>56</v>
      </c>
      <c r="E1068" s="8" t="s">
        <v>2348</v>
      </c>
      <c r="F1068" s="11">
        <v>7500</v>
      </c>
    </row>
    <row r="1069" spans="2:6" x14ac:dyDescent="0.25">
      <c r="B1069" s="8" t="s">
        <v>1571</v>
      </c>
      <c r="C1069" s="8" t="s">
        <v>2340</v>
      </c>
      <c r="D1069" s="10">
        <v>35</v>
      </c>
      <c r="E1069" s="8" t="s">
        <v>2343</v>
      </c>
      <c r="F1069" s="11">
        <v>4500</v>
      </c>
    </row>
    <row r="1070" spans="2:6" x14ac:dyDescent="0.25">
      <c r="B1070" s="8" t="s">
        <v>1572</v>
      </c>
      <c r="C1070" s="8" t="s">
        <v>2340</v>
      </c>
      <c r="D1070" s="10">
        <v>37</v>
      </c>
      <c r="E1070" s="8" t="s">
        <v>266</v>
      </c>
      <c r="F1070" s="11">
        <v>9000</v>
      </c>
    </row>
    <row r="1071" spans="2:6" x14ac:dyDescent="0.25">
      <c r="B1071" s="8" t="s">
        <v>1573</v>
      </c>
      <c r="C1071" s="8" t="s">
        <v>2340</v>
      </c>
      <c r="D1071" s="10">
        <v>24</v>
      </c>
      <c r="E1071" s="8" t="s">
        <v>2343</v>
      </c>
      <c r="F1071" s="11">
        <v>10500</v>
      </c>
    </row>
    <row r="1072" spans="2:6" x14ac:dyDescent="0.25">
      <c r="B1072" s="8" t="s">
        <v>577</v>
      </c>
      <c r="C1072" s="8" t="s">
        <v>2340</v>
      </c>
      <c r="D1072" s="10">
        <v>67</v>
      </c>
      <c r="E1072" s="8" t="s">
        <v>2343</v>
      </c>
      <c r="F1072" s="11">
        <v>4500</v>
      </c>
    </row>
    <row r="1073" spans="2:6" x14ac:dyDescent="0.25">
      <c r="B1073" s="8" t="s">
        <v>1574</v>
      </c>
      <c r="C1073" s="8" t="s">
        <v>2340</v>
      </c>
      <c r="D1073" s="10">
        <v>50</v>
      </c>
      <c r="E1073" s="8" t="s">
        <v>2343</v>
      </c>
      <c r="F1073" s="11">
        <v>9000</v>
      </c>
    </row>
    <row r="1074" spans="2:6" x14ac:dyDescent="0.25">
      <c r="B1074" s="8" t="s">
        <v>1575</v>
      </c>
      <c r="C1074" s="8" t="s">
        <v>2340</v>
      </c>
      <c r="D1074" s="10">
        <v>26</v>
      </c>
      <c r="E1074" s="8" t="s">
        <v>266</v>
      </c>
      <c r="F1074" s="11">
        <v>9000</v>
      </c>
    </row>
    <row r="1075" spans="2:6" x14ac:dyDescent="0.25">
      <c r="B1075" s="8" t="s">
        <v>1576</v>
      </c>
      <c r="C1075" s="8" t="s">
        <v>2340</v>
      </c>
      <c r="D1075" s="10">
        <v>52</v>
      </c>
      <c r="E1075" s="8" t="s">
        <v>2346</v>
      </c>
      <c r="F1075" s="11">
        <v>9000</v>
      </c>
    </row>
    <row r="1076" spans="2:6" x14ac:dyDescent="0.25">
      <c r="B1076" s="8" t="s">
        <v>1577</v>
      </c>
      <c r="C1076" s="8" t="s">
        <v>2340</v>
      </c>
      <c r="D1076" s="10">
        <v>56</v>
      </c>
      <c r="E1076" s="8" t="s">
        <v>2348</v>
      </c>
      <c r="F1076" s="11">
        <v>7500</v>
      </c>
    </row>
    <row r="1077" spans="2:6" x14ac:dyDescent="0.25">
      <c r="B1077" s="8" t="s">
        <v>1578</v>
      </c>
      <c r="C1077" s="8" t="s">
        <v>2340</v>
      </c>
      <c r="D1077" s="10">
        <v>47</v>
      </c>
      <c r="E1077" s="8" t="s">
        <v>2343</v>
      </c>
      <c r="F1077" s="11">
        <v>4500</v>
      </c>
    </row>
    <row r="1078" spans="2:6" x14ac:dyDescent="0.25">
      <c r="B1078" s="8" t="s">
        <v>1579</v>
      </c>
      <c r="C1078" s="8" t="s">
        <v>2340</v>
      </c>
      <c r="D1078" s="10">
        <v>54</v>
      </c>
      <c r="E1078" s="8" t="s">
        <v>2352</v>
      </c>
      <c r="F1078" s="11">
        <v>4500</v>
      </c>
    </row>
    <row r="1079" spans="2:6" x14ac:dyDescent="0.25">
      <c r="B1079" s="8" t="s">
        <v>1580</v>
      </c>
      <c r="C1079" s="8" t="s">
        <v>2341</v>
      </c>
      <c r="D1079" s="10">
        <v>41</v>
      </c>
      <c r="E1079" s="8" t="s">
        <v>2346</v>
      </c>
      <c r="F1079" s="11">
        <v>9000</v>
      </c>
    </row>
    <row r="1080" spans="2:6" x14ac:dyDescent="0.25">
      <c r="B1080" s="8" t="s">
        <v>1581</v>
      </c>
      <c r="C1080" s="8" t="s">
        <v>2341</v>
      </c>
      <c r="D1080" s="10">
        <v>51</v>
      </c>
      <c r="E1080" s="8" t="s">
        <v>2343</v>
      </c>
      <c r="F1080" s="11">
        <v>10500</v>
      </c>
    </row>
    <row r="1081" spans="2:6" x14ac:dyDescent="0.25">
      <c r="B1081" s="8" t="s">
        <v>1582</v>
      </c>
      <c r="C1081" s="8" t="s">
        <v>2341</v>
      </c>
      <c r="D1081" s="10">
        <v>55</v>
      </c>
      <c r="E1081" s="8" t="s">
        <v>2348</v>
      </c>
      <c r="F1081" s="11">
        <v>7500</v>
      </c>
    </row>
    <row r="1082" spans="2:6" x14ac:dyDescent="0.25">
      <c r="B1082" s="8" t="s">
        <v>1583</v>
      </c>
      <c r="C1082" s="8" t="s">
        <v>2341</v>
      </c>
      <c r="D1082" s="10">
        <v>69</v>
      </c>
      <c r="E1082" s="8" t="s">
        <v>2343</v>
      </c>
      <c r="F1082" s="11">
        <v>4500</v>
      </c>
    </row>
    <row r="1083" spans="2:6" x14ac:dyDescent="0.25">
      <c r="B1083" s="8" t="s">
        <v>1584</v>
      </c>
      <c r="C1083" s="8" t="s">
        <v>2341</v>
      </c>
      <c r="D1083" s="10">
        <v>40</v>
      </c>
      <c r="E1083" s="8" t="s">
        <v>266</v>
      </c>
      <c r="F1083" s="11">
        <v>9000</v>
      </c>
    </row>
    <row r="1084" spans="2:6" x14ac:dyDescent="0.25">
      <c r="B1084" s="8" t="s">
        <v>1585</v>
      </c>
      <c r="C1084" s="8" t="s">
        <v>2341</v>
      </c>
      <c r="D1084" s="10">
        <v>33</v>
      </c>
      <c r="E1084" s="8" t="s">
        <v>2348</v>
      </c>
      <c r="F1084" s="11">
        <v>7500</v>
      </c>
    </row>
    <row r="1085" spans="2:6" x14ac:dyDescent="0.25">
      <c r="B1085" s="8" t="s">
        <v>1586</v>
      </c>
      <c r="C1085" s="8" t="s">
        <v>2341</v>
      </c>
      <c r="D1085" s="10">
        <v>66</v>
      </c>
      <c r="E1085" s="8" t="s">
        <v>2345</v>
      </c>
      <c r="F1085" s="11">
        <v>4500</v>
      </c>
    </row>
    <row r="1086" spans="2:6" x14ac:dyDescent="0.25">
      <c r="B1086" s="8" t="s">
        <v>1587</v>
      </c>
      <c r="C1086" s="8" t="s">
        <v>2341</v>
      </c>
      <c r="D1086" s="10">
        <v>72</v>
      </c>
      <c r="E1086" s="8" t="s">
        <v>266</v>
      </c>
      <c r="F1086" s="11">
        <v>4500</v>
      </c>
    </row>
    <row r="1087" spans="2:6" x14ac:dyDescent="0.25">
      <c r="B1087" s="8" t="s">
        <v>1588</v>
      </c>
      <c r="C1087" s="8" t="s">
        <v>2341</v>
      </c>
      <c r="D1087" s="10">
        <v>56</v>
      </c>
      <c r="E1087" s="8" t="s">
        <v>2343</v>
      </c>
      <c r="F1087" s="11">
        <v>4500</v>
      </c>
    </row>
    <row r="1088" spans="2:6" x14ac:dyDescent="0.25">
      <c r="B1088" s="8" t="s">
        <v>1589</v>
      </c>
      <c r="C1088" s="8" t="s">
        <v>2341</v>
      </c>
      <c r="D1088" s="10">
        <v>75</v>
      </c>
      <c r="E1088" s="8" t="s">
        <v>2343</v>
      </c>
      <c r="F1088" s="11">
        <v>4500</v>
      </c>
    </row>
    <row r="1089" spans="2:6" x14ac:dyDescent="0.25">
      <c r="B1089" s="8" t="s">
        <v>1590</v>
      </c>
      <c r="C1089" s="8" t="s">
        <v>2341</v>
      </c>
      <c r="D1089" s="10">
        <v>63</v>
      </c>
      <c r="E1089" s="8" t="s">
        <v>266</v>
      </c>
      <c r="F1089" s="11">
        <v>4500</v>
      </c>
    </row>
    <row r="1090" spans="2:6" x14ac:dyDescent="0.25">
      <c r="B1090" s="8" t="s">
        <v>1591</v>
      </c>
      <c r="C1090" s="8" t="s">
        <v>2341</v>
      </c>
      <c r="D1090" s="10">
        <v>46</v>
      </c>
      <c r="E1090" s="8" t="s">
        <v>2343</v>
      </c>
      <c r="F1090" s="11">
        <v>4500</v>
      </c>
    </row>
    <row r="1091" spans="2:6" x14ac:dyDescent="0.25">
      <c r="B1091" s="8" t="s">
        <v>1592</v>
      </c>
      <c r="C1091" s="8" t="s">
        <v>2341</v>
      </c>
      <c r="D1091" s="10">
        <v>45</v>
      </c>
      <c r="E1091" s="8" t="s">
        <v>2343</v>
      </c>
      <c r="F1091" s="11">
        <v>9000</v>
      </c>
    </row>
    <row r="1092" spans="2:6" x14ac:dyDescent="0.25">
      <c r="B1092" s="8" t="s">
        <v>1593</v>
      </c>
      <c r="C1092" s="8" t="s">
        <v>2341</v>
      </c>
      <c r="D1092" s="10">
        <v>84</v>
      </c>
      <c r="E1092" s="8" t="s">
        <v>2347</v>
      </c>
      <c r="F1092" s="11">
        <v>4500</v>
      </c>
    </row>
    <row r="1093" spans="2:6" x14ac:dyDescent="0.25">
      <c r="B1093" s="8" t="s">
        <v>1594</v>
      </c>
      <c r="C1093" s="8" t="s">
        <v>2341</v>
      </c>
      <c r="D1093" s="10">
        <v>43</v>
      </c>
      <c r="E1093" s="8" t="s">
        <v>2345</v>
      </c>
      <c r="F1093" s="11">
        <v>4500</v>
      </c>
    </row>
    <row r="1094" spans="2:6" x14ac:dyDescent="0.25">
      <c r="B1094" s="8" t="s">
        <v>1595</v>
      </c>
      <c r="C1094" s="8" t="s">
        <v>2341</v>
      </c>
      <c r="D1094" s="10">
        <v>64</v>
      </c>
      <c r="E1094" s="8" t="s">
        <v>266</v>
      </c>
      <c r="F1094" s="11">
        <v>7500</v>
      </c>
    </row>
    <row r="1095" spans="2:6" x14ac:dyDescent="0.25">
      <c r="B1095" s="8" t="s">
        <v>1596</v>
      </c>
      <c r="C1095" s="8" t="s">
        <v>2341</v>
      </c>
      <c r="D1095" s="10">
        <v>55</v>
      </c>
      <c r="E1095" s="8" t="s">
        <v>266</v>
      </c>
      <c r="F1095" s="11">
        <v>9000</v>
      </c>
    </row>
    <row r="1096" spans="2:6" x14ac:dyDescent="0.25">
      <c r="B1096" s="8" t="s">
        <v>1597</v>
      </c>
      <c r="C1096" s="8" t="s">
        <v>2341</v>
      </c>
      <c r="D1096" s="10">
        <v>65</v>
      </c>
      <c r="E1096" s="8" t="s">
        <v>2347</v>
      </c>
      <c r="F1096" s="11">
        <v>4500</v>
      </c>
    </row>
    <row r="1097" spans="2:6" x14ac:dyDescent="0.25">
      <c r="B1097" s="8" t="s">
        <v>1598</v>
      </c>
      <c r="C1097" s="8" t="s">
        <v>2341</v>
      </c>
      <c r="D1097" s="10">
        <v>48</v>
      </c>
      <c r="E1097" s="8" t="s">
        <v>2343</v>
      </c>
      <c r="F1097" s="11">
        <v>4500</v>
      </c>
    </row>
    <row r="1098" spans="2:6" x14ac:dyDescent="0.25">
      <c r="B1098" s="8" t="s">
        <v>1599</v>
      </c>
      <c r="C1098" s="8" t="s">
        <v>2341</v>
      </c>
      <c r="D1098" s="10">
        <v>42</v>
      </c>
      <c r="E1098" s="8" t="s">
        <v>266</v>
      </c>
      <c r="F1098" s="11">
        <v>7500</v>
      </c>
    </row>
    <row r="1099" spans="2:6" x14ac:dyDescent="0.25">
      <c r="B1099" s="8" t="s">
        <v>1600</v>
      </c>
      <c r="C1099" s="8" t="s">
        <v>2341</v>
      </c>
      <c r="D1099" s="10">
        <v>57</v>
      </c>
      <c r="E1099" s="8" t="s">
        <v>2347</v>
      </c>
      <c r="F1099" s="11">
        <v>4500</v>
      </c>
    </row>
    <row r="1100" spans="2:6" x14ac:dyDescent="0.25">
      <c r="B1100" s="8" t="s">
        <v>1601</v>
      </c>
      <c r="C1100" s="8" t="s">
        <v>2341</v>
      </c>
      <c r="D1100" s="10">
        <v>73</v>
      </c>
      <c r="E1100" s="8" t="s">
        <v>2343</v>
      </c>
      <c r="F1100" s="11">
        <v>4500</v>
      </c>
    </row>
    <row r="1101" spans="2:6" x14ac:dyDescent="0.25">
      <c r="B1101" s="8" t="s">
        <v>1602</v>
      </c>
      <c r="C1101" s="8" t="s">
        <v>2341</v>
      </c>
      <c r="D1101" s="10">
        <v>40</v>
      </c>
      <c r="E1101" s="8" t="s">
        <v>2347</v>
      </c>
      <c r="F1101" s="11">
        <v>4500</v>
      </c>
    </row>
    <row r="1102" spans="2:6" x14ac:dyDescent="0.25">
      <c r="B1102" s="8" t="s">
        <v>1603</v>
      </c>
      <c r="C1102" s="8" t="s">
        <v>2341</v>
      </c>
      <c r="D1102" s="10">
        <v>62</v>
      </c>
      <c r="E1102" s="8" t="s">
        <v>268</v>
      </c>
      <c r="F1102" s="11">
        <v>4500</v>
      </c>
    </row>
    <row r="1103" spans="2:6" x14ac:dyDescent="0.25">
      <c r="B1103" s="8" t="s">
        <v>1604</v>
      </c>
      <c r="C1103" s="8" t="s">
        <v>2341</v>
      </c>
      <c r="D1103" s="10">
        <v>46</v>
      </c>
      <c r="E1103" s="8" t="s">
        <v>2343</v>
      </c>
      <c r="F1103" s="11">
        <v>4500</v>
      </c>
    </row>
    <row r="1104" spans="2:6" x14ac:dyDescent="0.25">
      <c r="B1104" s="8" t="s">
        <v>1605</v>
      </c>
      <c r="C1104" s="8" t="s">
        <v>2341</v>
      </c>
      <c r="D1104" s="10">
        <v>88</v>
      </c>
      <c r="E1104" s="8" t="s">
        <v>2343</v>
      </c>
      <c r="F1104" s="11">
        <v>4500</v>
      </c>
    </row>
    <row r="1105" spans="2:6" x14ac:dyDescent="0.25">
      <c r="B1105" s="8" t="s">
        <v>1606</v>
      </c>
      <c r="C1105" s="8" t="s">
        <v>2341</v>
      </c>
      <c r="D1105" s="10">
        <v>72</v>
      </c>
      <c r="E1105" s="8" t="s">
        <v>2343</v>
      </c>
      <c r="F1105" s="11">
        <v>9000</v>
      </c>
    </row>
    <row r="1106" spans="2:6" x14ac:dyDescent="0.25">
      <c r="B1106" s="8" t="s">
        <v>1607</v>
      </c>
      <c r="C1106" s="8" t="s">
        <v>2341</v>
      </c>
      <c r="D1106" s="10">
        <v>38</v>
      </c>
      <c r="E1106" s="8" t="s">
        <v>2348</v>
      </c>
      <c r="F1106" s="11">
        <v>7500</v>
      </c>
    </row>
    <row r="1107" spans="2:6" x14ac:dyDescent="0.25">
      <c r="B1107" s="8" t="s">
        <v>1608</v>
      </c>
      <c r="C1107" s="8" t="s">
        <v>2341</v>
      </c>
      <c r="D1107" s="10">
        <v>55</v>
      </c>
      <c r="E1107" s="8" t="s">
        <v>268</v>
      </c>
      <c r="F1107" s="11">
        <v>4500</v>
      </c>
    </row>
    <row r="1108" spans="2:6" x14ac:dyDescent="0.25">
      <c r="B1108" s="8" t="s">
        <v>1609</v>
      </c>
      <c r="C1108" s="8" t="s">
        <v>2341</v>
      </c>
      <c r="D1108" s="10">
        <v>27</v>
      </c>
      <c r="E1108" s="8" t="s">
        <v>266</v>
      </c>
      <c r="F1108" s="11">
        <v>9000</v>
      </c>
    </row>
    <row r="1109" spans="2:6" x14ac:dyDescent="0.25">
      <c r="B1109" s="8" t="s">
        <v>1610</v>
      </c>
      <c r="C1109" s="8" t="s">
        <v>2341</v>
      </c>
      <c r="D1109" s="10">
        <v>33</v>
      </c>
      <c r="E1109" s="8" t="s">
        <v>2347</v>
      </c>
      <c r="F1109" s="11">
        <v>4500</v>
      </c>
    </row>
    <row r="1110" spans="2:6" x14ac:dyDescent="0.25">
      <c r="B1110" s="8" t="s">
        <v>1611</v>
      </c>
      <c r="C1110" s="8" t="s">
        <v>2341</v>
      </c>
      <c r="D1110" s="10">
        <v>50</v>
      </c>
      <c r="E1110" s="8" t="s">
        <v>265</v>
      </c>
      <c r="F1110" s="11">
        <v>9000</v>
      </c>
    </row>
    <row r="1111" spans="2:6" x14ac:dyDescent="0.25">
      <c r="B1111" s="8" t="s">
        <v>1612</v>
      </c>
      <c r="C1111" s="8" t="s">
        <v>2341</v>
      </c>
      <c r="D1111" s="10">
        <v>68</v>
      </c>
      <c r="E1111" s="8" t="s">
        <v>2343</v>
      </c>
      <c r="F1111" s="11">
        <v>6000</v>
      </c>
    </row>
    <row r="1112" spans="2:6" x14ac:dyDescent="0.25">
      <c r="B1112" s="8" t="s">
        <v>1613</v>
      </c>
      <c r="C1112" s="8" t="s">
        <v>2341</v>
      </c>
      <c r="D1112" s="10">
        <v>62</v>
      </c>
      <c r="E1112" s="8" t="s">
        <v>2349</v>
      </c>
      <c r="F1112" s="11">
        <v>7500</v>
      </c>
    </row>
    <row r="1113" spans="2:6" x14ac:dyDescent="0.25">
      <c r="B1113" s="8" t="s">
        <v>1614</v>
      </c>
      <c r="C1113" s="8" t="s">
        <v>2341</v>
      </c>
      <c r="D1113" s="10">
        <v>25</v>
      </c>
      <c r="E1113" s="8" t="s">
        <v>2346</v>
      </c>
      <c r="F1113" s="11">
        <v>9000</v>
      </c>
    </row>
    <row r="1114" spans="2:6" x14ac:dyDescent="0.25">
      <c r="B1114" s="8" t="s">
        <v>1615</v>
      </c>
      <c r="C1114" s="8" t="s">
        <v>2340</v>
      </c>
      <c r="D1114" s="10">
        <v>36</v>
      </c>
      <c r="E1114" s="8" t="s">
        <v>266</v>
      </c>
      <c r="F1114" s="11">
        <v>9000</v>
      </c>
    </row>
    <row r="1115" spans="2:6" x14ac:dyDescent="0.25">
      <c r="B1115" s="8" t="s">
        <v>1616</v>
      </c>
      <c r="C1115" s="8" t="s">
        <v>2340</v>
      </c>
      <c r="D1115" s="10">
        <v>58</v>
      </c>
      <c r="E1115" s="8" t="s">
        <v>2343</v>
      </c>
      <c r="F1115" s="11">
        <v>4500</v>
      </c>
    </row>
    <row r="1116" spans="2:6" x14ac:dyDescent="0.25">
      <c r="B1116" s="8" t="s">
        <v>1617</v>
      </c>
      <c r="C1116" s="8" t="s">
        <v>2340</v>
      </c>
      <c r="D1116" s="10">
        <v>47</v>
      </c>
      <c r="E1116" s="8" t="s">
        <v>2346</v>
      </c>
      <c r="F1116" s="11">
        <v>9000</v>
      </c>
    </row>
    <row r="1117" spans="2:6" x14ac:dyDescent="0.25">
      <c r="B1117" s="8" t="s">
        <v>578</v>
      </c>
      <c r="C1117" s="8" t="s">
        <v>2340</v>
      </c>
      <c r="D1117" s="10">
        <v>62</v>
      </c>
      <c r="E1117" s="8" t="s">
        <v>2347</v>
      </c>
      <c r="F1117" s="11">
        <v>4500</v>
      </c>
    </row>
    <row r="1118" spans="2:6" x14ac:dyDescent="0.25">
      <c r="B1118" s="8" t="s">
        <v>1618</v>
      </c>
      <c r="C1118" s="8" t="s">
        <v>2340</v>
      </c>
      <c r="D1118" s="10">
        <v>44</v>
      </c>
      <c r="E1118" s="8" t="s">
        <v>266</v>
      </c>
      <c r="F1118" s="11">
        <v>9000</v>
      </c>
    </row>
    <row r="1119" spans="2:6" x14ac:dyDescent="0.25">
      <c r="B1119" s="8" t="s">
        <v>1619</v>
      </c>
      <c r="C1119" s="8" t="s">
        <v>2341</v>
      </c>
      <c r="D1119" s="10">
        <v>38</v>
      </c>
      <c r="E1119" s="8" t="s">
        <v>2347</v>
      </c>
      <c r="F1119" s="11">
        <v>4500</v>
      </c>
    </row>
    <row r="1120" spans="2:6" x14ac:dyDescent="0.25">
      <c r="B1120" s="8" t="s">
        <v>1620</v>
      </c>
      <c r="C1120" s="8" t="s">
        <v>2341</v>
      </c>
      <c r="D1120" s="10">
        <v>58</v>
      </c>
      <c r="E1120" s="8" t="s">
        <v>265</v>
      </c>
      <c r="F1120" s="11">
        <v>9000</v>
      </c>
    </row>
    <row r="1121" spans="2:6" x14ac:dyDescent="0.25">
      <c r="B1121" s="8" t="s">
        <v>1621</v>
      </c>
      <c r="C1121" s="8" t="s">
        <v>2341</v>
      </c>
      <c r="D1121" s="10">
        <v>24</v>
      </c>
      <c r="E1121" s="8" t="s">
        <v>266</v>
      </c>
      <c r="F1121" s="11">
        <v>9000</v>
      </c>
    </row>
    <row r="1122" spans="2:6" x14ac:dyDescent="0.25">
      <c r="B1122" s="8" t="s">
        <v>1622</v>
      </c>
      <c r="C1122" s="8" t="s">
        <v>2341</v>
      </c>
      <c r="D1122" s="10">
        <v>50</v>
      </c>
      <c r="E1122" s="8" t="s">
        <v>266</v>
      </c>
      <c r="F1122" s="11">
        <v>4500</v>
      </c>
    </row>
    <row r="1123" spans="2:6" x14ac:dyDescent="0.25">
      <c r="B1123" s="8" t="s">
        <v>1623</v>
      </c>
      <c r="C1123" s="8" t="s">
        <v>2341</v>
      </c>
      <c r="D1123" s="10">
        <v>33</v>
      </c>
      <c r="E1123" s="8" t="s">
        <v>266</v>
      </c>
      <c r="F1123" s="11">
        <v>9000</v>
      </c>
    </row>
    <row r="1124" spans="2:6" x14ac:dyDescent="0.25">
      <c r="B1124" s="8" t="s">
        <v>579</v>
      </c>
      <c r="C1124" s="8" t="s">
        <v>2340</v>
      </c>
      <c r="D1124" s="10">
        <v>64</v>
      </c>
      <c r="E1124" s="8" t="s">
        <v>2345</v>
      </c>
      <c r="F1124" s="11">
        <v>4500</v>
      </c>
    </row>
    <row r="1125" spans="2:6" x14ac:dyDescent="0.25">
      <c r="B1125" s="8" t="s">
        <v>1624</v>
      </c>
      <c r="C1125" s="8" t="s">
        <v>2340</v>
      </c>
      <c r="D1125" s="10">
        <v>54</v>
      </c>
      <c r="E1125" s="8" t="s">
        <v>2345</v>
      </c>
      <c r="F1125" s="11">
        <v>4500</v>
      </c>
    </row>
    <row r="1126" spans="2:6" x14ac:dyDescent="0.25">
      <c r="B1126" s="8" t="s">
        <v>1625</v>
      </c>
      <c r="C1126" s="8" t="s">
        <v>2340</v>
      </c>
      <c r="D1126" s="10">
        <v>54</v>
      </c>
      <c r="E1126" s="8" t="s">
        <v>2348</v>
      </c>
      <c r="F1126" s="11">
        <v>7500</v>
      </c>
    </row>
    <row r="1127" spans="2:6" x14ac:dyDescent="0.25">
      <c r="B1127" s="8" t="s">
        <v>1626</v>
      </c>
      <c r="C1127" s="8" t="s">
        <v>2340</v>
      </c>
      <c r="D1127" s="10">
        <v>50</v>
      </c>
      <c r="E1127" s="8" t="s">
        <v>2343</v>
      </c>
      <c r="F1127" s="11">
        <v>9000</v>
      </c>
    </row>
    <row r="1128" spans="2:6" x14ac:dyDescent="0.25">
      <c r="B1128" s="8" t="s">
        <v>1627</v>
      </c>
      <c r="C1128" s="8" t="s">
        <v>2341</v>
      </c>
      <c r="D1128" s="10">
        <v>55</v>
      </c>
      <c r="E1128" s="8" t="s">
        <v>2346</v>
      </c>
      <c r="F1128" s="11">
        <v>9000</v>
      </c>
    </row>
    <row r="1129" spans="2:6" x14ac:dyDescent="0.25">
      <c r="B1129" s="8" t="s">
        <v>1628</v>
      </c>
      <c r="C1129" s="8" t="s">
        <v>2340</v>
      </c>
      <c r="D1129" s="10">
        <v>57</v>
      </c>
      <c r="E1129" s="8" t="s">
        <v>2343</v>
      </c>
      <c r="F1129" s="11">
        <v>4500</v>
      </c>
    </row>
    <row r="1130" spans="2:6" x14ac:dyDescent="0.25">
      <c r="B1130" s="8" t="s">
        <v>1629</v>
      </c>
      <c r="C1130" s="8" t="s">
        <v>2340</v>
      </c>
      <c r="D1130" s="10">
        <v>36</v>
      </c>
      <c r="E1130" s="8" t="s">
        <v>268</v>
      </c>
      <c r="F1130" s="11">
        <v>4500</v>
      </c>
    </row>
    <row r="1131" spans="2:6" x14ac:dyDescent="0.25">
      <c r="B1131" s="8" t="s">
        <v>1630</v>
      </c>
      <c r="C1131" s="8" t="s">
        <v>2340</v>
      </c>
      <c r="D1131" s="10">
        <v>45</v>
      </c>
      <c r="E1131" s="8" t="s">
        <v>2348</v>
      </c>
      <c r="F1131" s="11">
        <v>7500</v>
      </c>
    </row>
    <row r="1132" spans="2:6" x14ac:dyDescent="0.25">
      <c r="B1132" s="8" t="s">
        <v>1631</v>
      </c>
      <c r="C1132" s="8" t="s">
        <v>2340</v>
      </c>
      <c r="D1132" s="10">
        <v>40</v>
      </c>
      <c r="E1132" s="8" t="s">
        <v>268</v>
      </c>
      <c r="F1132" s="11">
        <v>4500</v>
      </c>
    </row>
    <row r="1133" spans="2:6" x14ac:dyDescent="0.25">
      <c r="B1133" s="8" t="s">
        <v>1632</v>
      </c>
      <c r="C1133" s="8" t="s">
        <v>2340</v>
      </c>
      <c r="D1133" s="10">
        <v>56</v>
      </c>
      <c r="E1133" s="8" t="s">
        <v>2343</v>
      </c>
      <c r="F1133" s="11">
        <v>4500</v>
      </c>
    </row>
    <row r="1134" spans="2:6" x14ac:dyDescent="0.25">
      <c r="B1134" s="8" t="s">
        <v>1633</v>
      </c>
      <c r="C1134" s="8" t="s">
        <v>2340</v>
      </c>
      <c r="D1134" s="10">
        <v>47</v>
      </c>
      <c r="E1134" s="8" t="s">
        <v>266</v>
      </c>
      <c r="F1134" s="11">
        <v>9000</v>
      </c>
    </row>
    <row r="1135" spans="2:6" x14ac:dyDescent="0.25">
      <c r="B1135" s="8" t="s">
        <v>1634</v>
      </c>
      <c r="C1135" s="8" t="s">
        <v>2340</v>
      </c>
      <c r="D1135" s="10">
        <v>55</v>
      </c>
      <c r="E1135" s="8" t="s">
        <v>267</v>
      </c>
      <c r="F1135" s="11">
        <v>4500</v>
      </c>
    </row>
    <row r="1136" spans="2:6" x14ac:dyDescent="0.25">
      <c r="B1136" s="8" t="s">
        <v>1635</v>
      </c>
      <c r="C1136" s="8" t="s">
        <v>2340</v>
      </c>
      <c r="D1136" s="10">
        <v>39</v>
      </c>
      <c r="E1136" s="8" t="s">
        <v>265</v>
      </c>
      <c r="F1136" s="11">
        <v>9000</v>
      </c>
    </row>
    <row r="1137" spans="2:6" x14ac:dyDescent="0.25">
      <c r="B1137" s="8" t="s">
        <v>1636</v>
      </c>
      <c r="C1137" s="8" t="s">
        <v>2340</v>
      </c>
      <c r="D1137" s="10">
        <v>54</v>
      </c>
      <c r="E1137" s="8" t="s">
        <v>2343</v>
      </c>
      <c r="F1137" s="11">
        <v>4500</v>
      </c>
    </row>
    <row r="1138" spans="2:6" x14ac:dyDescent="0.25">
      <c r="B1138" s="8" t="s">
        <v>1637</v>
      </c>
      <c r="C1138" s="8" t="s">
        <v>2340</v>
      </c>
      <c r="D1138" s="10">
        <v>58</v>
      </c>
      <c r="E1138" s="8" t="s">
        <v>2343</v>
      </c>
      <c r="F1138" s="11">
        <v>4500</v>
      </c>
    </row>
    <row r="1139" spans="2:6" x14ac:dyDescent="0.25">
      <c r="B1139" s="8" t="s">
        <v>1638</v>
      </c>
      <c r="C1139" s="8" t="s">
        <v>2340</v>
      </c>
      <c r="D1139" s="10">
        <v>37</v>
      </c>
      <c r="E1139" s="8" t="s">
        <v>266</v>
      </c>
      <c r="F1139" s="11">
        <v>9000</v>
      </c>
    </row>
    <row r="1140" spans="2:6" x14ac:dyDescent="0.25">
      <c r="B1140" s="8" t="s">
        <v>580</v>
      </c>
      <c r="C1140" s="8" t="s">
        <v>2340</v>
      </c>
      <c r="D1140" s="10">
        <v>61</v>
      </c>
      <c r="E1140" s="8" t="s">
        <v>2346</v>
      </c>
      <c r="F1140" s="11">
        <v>9000</v>
      </c>
    </row>
    <row r="1141" spans="2:6" x14ac:dyDescent="0.25">
      <c r="B1141" s="8" t="s">
        <v>1639</v>
      </c>
      <c r="C1141" s="8" t="s">
        <v>2340</v>
      </c>
      <c r="D1141" s="10">
        <v>28</v>
      </c>
      <c r="E1141" s="8" t="s">
        <v>2346</v>
      </c>
      <c r="F1141" s="11">
        <v>9000</v>
      </c>
    </row>
    <row r="1142" spans="2:6" x14ac:dyDescent="0.25">
      <c r="B1142" s="8" t="s">
        <v>1640</v>
      </c>
      <c r="C1142" s="8" t="s">
        <v>2340</v>
      </c>
      <c r="D1142" s="10">
        <v>33</v>
      </c>
      <c r="E1142" s="8" t="s">
        <v>265</v>
      </c>
      <c r="F1142" s="11">
        <v>4500</v>
      </c>
    </row>
    <row r="1143" spans="2:6" x14ac:dyDescent="0.25">
      <c r="B1143" s="8" t="s">
        <v>1641</v>
      </c>
      <c r="C1143" s="8" t="s">
        <v>2340</v>
      </c>
      <c r="D1143" s="10">
        <v>37</v>
      </c>
      <c r="E1143" s="8" t="s">
        <v>266</v>
      </c>
      <c r="F1143" s="11">
        <v>7500</v>
      </c>
    </row>
    <row r="1144" spans="2:6" x14ac:dyDescent="0.25">
      <c r="B1144" s="8" t="s">
        <v>581</v>
      </c>
      <c r="C1144" s="8" t="s">
        <v>2340</v>
      </c>
      <c r="D1144" s="10">
        <v>72</v>
      </c>
      <c r="E1144" s="8" t="s">
        <v>2343</v>
      </c>
      <c r="F1144" s="11">
        <v>3000</v>
      </c>
    </row>
    <row r="1145" spans="2:6" x14ac:dyDescent="0.25">
      <c r="B1145" s="8" t="s">
        <v>1642</v>
      </c>
      <c r="C1145" s="8" t="s">
        <v>2340</v>
      </c>
      <c r="D1145" s="10">
        <v>45</v>
      </c>
      <c r="E1145" s="8" t="s">
        <v>266</v>
      </c>
      <c r="F1145" s="11">
        <v>9000</v>
      </c>
    </row>
    <row r="1146" spans="2:6" x14ac:dyDescent="0.25">
      <c r="B1146" s="8" t="s">
        <v>1643</v>
      </c>
      <c r="C1146" s="8" t="s">
        <v>2340</v>
      </c>
      <c r="D1146" s="10">
        <v>39</v>
      </c>
      <c r="E1146" s="8" t="s">
        <v>265</v>
      </c>
      <c r="F1146" s="11">
        <v>9000</v>
      </c>
    </row>
    <row r="1147" spans="2:6" x14ac:dyDescent="0.25">
      <c r="B1147" s="8" t="s">
        <v>1644</v>
      </c>
      <c r="C1147" s="8" t="s">
        <v>2341</v>
      </c>
      <c r="D1147" s="10">
        <v>50</v>
      </c>
      <c r="E1147" s="8" t="s">
        <v>2343</v>
      </c>
      <c r="F1147" s="11">
        <v>4500</v>
      </c>
    </row>
    <row r="1148" spans="2:6" x14ac:dyDescent="0.25">
      <c r="B1148" s="8" t="s">
        <v>1645</v>
      </c>
      <c r="C1148" s="8" t="s">
        <v>2341</v>
      </c>
      <c r="D1148" s="10">
        <v>57</v>
      </c>
      <c r="E1148" s="8" t="s">
        <v>266</v>
      </c>
      <c r="F1148" s="11">
        <v>6000</v>
      </c>
    </row>
    <row r="1149" spans="2:6" x14ac:dyDescent="0.25">
      <c r="B1149" s="8" t="s">
        <v>1646</v>
      </c>
      <c r="C1149" s="8" t="s">
        <v>2341</v>
      </c>
      <c r="D1149" s="10">
        <v>61</v>
      </c>
      <c r="E1149" s="8" t="s">
        <v>265</v>
      </c>
      <c r="F1149" s="11">
        <v>9000</v>
      </c>
    </row>
    <row r="1150" spans="2:6" x14ac:dyDescent="0.25">
      <c r="B1150" s="8" t="s">
        <v>1647</v>
      </c>
      <c r="C1150" s="8" t="s">
        <v>2341</v>
      </c>
      <c r="D1150" s="10">
        <v>75</v>
      </c>
      <c r="E1150" s="8" t="s">
        <v>2352</v>
      </c>
      <c r="F1150" s="11">
        <v>4500</v>
      </c>
    </row>
    <row r="1151" spans="2:6" x14ac:dyDescent="0.25">
      <c r="B1151" s="8" t="s">
        <v>1648</v>
      </c>
      <c r="C1151" s="8" t="s">
        <v>2341</v>
      </c>
      <c r="D1151" s="10">
        <v>51</v>
      </c>
      <c r="E1151" s="8" t="s">
        <v>266</v>
      </c>
      <c r="F1151" s="11">
        <v>9000</v>
      </c>
    </row>
    <row r="1152" spans="2:6" x14ac:dyDescent="0.25">
      <c r="B1152" s="8" t="s">
        <v>1649</v>
      </c>
      <c r="C1152" s="8" t="s">
        <v>2341</v>
      </c>
      <c r="D1152" s="10">
        <v>76</v>
      </c>
      <c r="E1152" s="8" t="s">
        <v>2344</v>
      </c>
      <c r="F1152" s="11">
        <v>4500</v>
      </c>
    </row>
    <row r="1153" spans="2:6" x14ac:dyDescent="0.25">
      <c r="B1153" s="8" t="s">
        <v>1650</v>
      </c>
      <c r="C1153" s="8" t="s">
        <v>2341</v>
      </c>
      <c r="D1153" s="10">
        <v>54</v>
      </c>
      <c r="E1153" s="8" t="s">
        <v>265</v>
      </c>
      <c r="F1153" s="11">
        <v>9000</v>
      </c>
    </row>
    <row r="1154" spans="2:6" x14ac:dyDescent="0.25">
      <c r="B1154" s="8" t="s">
        <v>1651</v>
      </c>
      <c r="C1154" s="8" t="s">
        <v>2341</v>
      </c>
      <c r="D1154" s="10">
        <v>64</v>
      </c>
      <c r="E1154" s="8" t="s">
        <v>2343</v>
      </c>
      <c r="F1154" s="11">
        <v>3000</v>
      </c>
    </row>
    <row r="1155" spans="2:6" x14ac:dyDescent="0.25">
      <c r="B1155" s="8" t="s">
        <v>1652</v>
      </c>
      <c r="C1155" s="8" t="s">
        <v>2341</v>
      </c>
      <c r="D1155" s="10">
        <v>48</v>
      </c>
      <c r="E1155" s="8" t="s">
        <v>2343</v>
      </c>
      <c r="F1155" s="11">
        <v>4500</v>
      </c>
    </row>
    <row r="1156" spans="2:6" x14ac:dyDescent="0.25">
      <c r="B1156" s="8" t="s">
        <v>1653</v>
      </c>
      <c r="C1156" s="8" t="s">
        <v>2341</v>
      </c>
      <c r="D1156" s="10">
        <v>61</v>
      </c>
      <c r="E1156" s="8" t="s">
        <v>2343</v>
      </c>
      <c r="F1156" s="11">
        <v>4500</v>
      </c>
    </row>
    <row r="1157" spans="2:6" x14ac:dyDescent="0.25">
      <c r="B1157" s="8" t="s">
        <v>582</v>
      </c>
      <c r="C1157" s="8" t="s">
        <v>2340</v>
      </c>
      <c r="D1157" s="10">
        <v>71</v>
      </c>
      <c r="E1157" s="8" t="s">
        <v>2349</v>
      </c>
      <c r="F1157" s="11">
        <v>7500</v>
      </c>
    </row>
    <row r="1158" spans="2:6" x14ac:dyDescent="0.25">
      <c r="B1158" s="8" t="s">
        <v>1654</v>
      </c>
      <c r="C1158" s="8" t="s">
        <v>2341</v>
      </c>
      <c r="D1158" s="10">
        <v>40</v>
      </c>
      <c r="E1158" s="8" t="s">
        <v>2343</v>
      </c>
      <c r="F1158" s="11">
        <v>6000</v>
      </c>
    </row>
    <row r="1159" spans="2:6" x14ac:dyDescent="0.25">
      <c r="B1159" s="8" t="s">
        <v>1655</v>
      </c>
      <c r="C1159" s="8" t="s">
        <v>2341</v>
      </c>
      <c r="D1159" s="10">
        <v>58</v>
      </c>
      <c r="E1159" s="8" t="s">
        <v>2345</v>
      </c>
      <c r="F1159" s="11">
        <v>4500</v>
      </c>
    </row>
    <row r="1160" spans="2:6" x14ac:dyDescent="0.25">
      <c r="B1160" s="8" t="s">
        <v>1656</v>
      </c>
      <c r="C1160" s="8" t="s">
        <v>2341</v>
      </c>
      <c r="D1160" s="10">
        <v>65</v>
      </c>
      <c r="E1160" s="8" t="s">
        <v>2347</v>
      </c>
      <c r="F1160" s="11">
        <v>4500</v>
      </c>
    </row>
    <row r="1161" spans="2:6" x14ac:dyDescent="0.25">
      <c r="B1161" s="8" t="s">
        <v>1657</v>
      </c>
      <c r="C1161" s="8" t="s">
        <v>2341</v>
      </c>
      <c r="D1161" s="10">
        <v>45</v>
      </c>
      <c r="E1161" s="8" t="s">
        <v>2343</v>
      </c>
      <c r="F1161" s="11">
        <v>4500</v>
      </c>
    </row>
    <row r="1162" spans="2:6" x14ac:dyDescent="0.25">
      <c r="B1162" s="8" t="s">
        <v>1658</v>
      </c>
      <c r="C1162" s="8" t="s">
        <v>2341</v>
      </c>
      <c r="D1162" s="10">
        <v>79</v>
      </c>
      <c r="E1162" s="8" t="s">
        <v>2352</v>
      </c>
      <c r="F1162" s="11">
        <v>4500</v>
      </c>
    </row>
    <row r="1163" spans="2:6" x14ac:dyDescent="0.25">
      <c r="B1163" s="8" t="s">
        <v>1659</v>
      </c>
      <c r="C1163" s="8" t="s">
        <v>2341</v>
      </c>
      <c r="D1163" s="10">
        <v>30</v>
      </c>
      <c r="E1163" s="8" t="s">
        <v>2343</v>
      </c>
      <c r="F1163" s="11">
        <v>9000</v>
      </c>
    </row>
    <row r="1164" spans="2:6" x14ac:dyDescent="0.25">
      <c r="B1164" s="8" t="s">
        <v>1660</v>
      </c>
      <c r="C1164" s="8" t="s">
        <v>2341</v>
      </c>
      <c r="D1164" s="10">
        <v>51</v>
      </c>
      <c r="E1164" s="8" t="s">
        <v>268</v>
      </c>
      <c r="F1164" s="11">
        <v>4500</v>
      </c>
    </row>
    <row r="1165" spans="2:6" x14ac:dyDescent="0.25">
      <c r="B1165" s="8" t="s">
        <v>1661</v>
      </c>
      <c r="C1165" s="8" t="s">
        <v>2341</v>
      </c>
      <c r="D1165" s="10">
        <v>45</v>
      </c>
      <c r="E1165" s="8" t="s">
        <v>2352</v>
      </c>
      <c r="F1165" s="11">
        <v>4500</v>
      </c>
    </row>
    <row r="1166" spans="2:6" x14ac:dyDescent="0.25">
      <c r="B1166" s="8" t="s">
        <v>1662</v>
      </c>
      <c r="C1166" s="8" t="s">
        <v>2341</v>
      </c>
      <c r="D1166" s="10">
        <v>58</v>
      </c>
      <c r="E1166" s="8" t="s">
        <v>2343</v>
      </c>
      <c r="F1166" s="11">
        <v>4500</v>
      </c>
    </row>
    <row r="1167" spans="2:6" x14ac:dyDescent="0.25">
      <c r="B1167" s="8" t="s">
        <v>1663</v>
      </c>
      <c r="C1167" s="8" t="s">
        <v>2341</v>
      </c>
      <c r="D1167" s="10">
        <v>60</v>
      </c>
      <c r="E1167" s="8" t="s">
        <v>2343</v>
      </c>
      <c r="F1167" s="11">
        <v>4500</v>
      </c>
    </row>
    <row r="1168" spans="2:6" x14ac:dyDescent="0.25">
      <c r="B1168" s="8" t="s">
        <v>1664</v>
      </c>
      <c r="C1168" s="8" t="s">
        <v>2341</v>
      </c>
      <c r="D1168" s="10">
        <v>44</v>
      </c>
      <c r="E1168" s="8" t="s">
        <v>2344</v>
      </c>
      <c r="F1168" s="11">
        <v>1500</v>
      </c>
    </row>
    <row r="1169" spans="2:6" x14ac:dyDescent="0.25">
      <c r="B1169" s="8" t="s">
        <v>1665</v>
      </c>
      <c r="C1169" s="8" t="s">
        <v>2341</v>
      </c>
      <c r="D1169" s="10">
        <v>46</v>
      </c>
      <c r="E1169" s="8" t="s">
        <v>2343</v>
      </c>
      <c r="F1169" s="11">
        <v>8000</v>
      </c>
    </row>
    <row r="1170" spans="2:6" x14ac:dyDescent="0.25">
      <c r="B1170" s="8" t="s">
        <v>1666</v>
      </c>
      <c r="C1170" s="8" t="s">
        <v>2341</v>
      </c>
      <c r="D1170" s="10">
        <v>36</v>
      </c>
      <c r="E1170" s="8" t="s">
        <v>2343</v>
      </c>
      <c r="F1170" s="11">
        <v>10500</v>
      </c>
    </row>
    <row r="1171" spans="2:6" x14ac:dyDescent="0.25">
      <c r="B1171" s="8" t="s">
        <v>1667</v>
      </c>
      <c r="C1171" s="8" t="s">
        <v>2341</v>
      </c>
      <c r="D1171" s="10">
        <v>45</v>
      </c>
      <c r="E1171" s="8" t="s">
        <v>2348</v>
      </c>
      <c r="F1171" s="11">
        <v>7500</v>
      </c>
    </row>
    <row r="1172" spans="2:6" x14ac:dyDescent="0.25">
      <c r="B1172" s="8" t="s">
        <v>1668</v>
      </c>
      <c r="C1172" s="8" t="s">
        <v>2341</v>
      </c>
      <c r="D1172" s="10">
        <v>41</v>
      </c>
      <c r="E1172" s="8" t="s">
        <v>2343</v>
      </c>
      <c r="F1172" s="11">
        <v>3000</v>
      </c>
    </row>
    <row r="1173" spans="2:6" x14ac:dyDescent="0.25">
      <c r="B1173" s="8" t="s">
        <v>1669</v>
      </c>
      <c r="C1173" s="8" t="s">
        <v>2341</v>
      </c>
      <c r="D1173" s="10">
        <v>65</v>
      </c>
      <c r="E1173" s="8" t="s">
        <v>2343</v>
      </c>
      <c r="F1173" s="11">
        <v>4500</v>
      </c>
    </row>
    <row r="1174" spans="2:6" x14ac:dyDescent="0.25">
      <c r="B1174" s="8" t="s">
        <v>1670</v>
      </c>
      <c r="C1174" s="8" t="s">
        <v>2341</v>
      </c>
      <c r="D1174" s="10">
        <v>49</v>
      </c>
      <c r="E1174" s="8" t="s">
        <v>265</v>
      </c>
      <c r="F1174" s="11">
        <v>9000</v>
      </c>
    </row>
    <row r="1175" spans="2:6" x14ac:dyDescent="0.25">
      <c r="B1175" s="8" t="s">
        <v>1671</v>
      </c>
      <c r="C1175" s="8" t="s">
        <v>2341</v>
      </c>
      <c r="D1175" s="10">
        <v>61</v>
      </c>
      <c r="E1175" s="8" t="s">
        <v>2343</v>
      </c>
      <c r="F1175" s="11">
        <v>7500</v>
      </c>
    </row>
    <row r="1176" spans="2:6" x14ac:dyDescent="0.25">
      <c r="B1176" s="8" t="s">
        <v>1672</v>
      </c>
      <c r="C1176" s="8" t="s">
        <v>2341</v>
      </c>
      <c r="D1176" s="10">
        <v>56</v>
      </c>
      <c r="E1176" s="8" t="s">
        <v>2347</v>
      </c>
      <c r="F1176" s="11">
        <v>4500</v>
      </c>
    </row>
    <row r="1177" spans="2:6" x14ac:dyDescent="0.25">
      <c r="B1177" s="8" t="s">
        <v>1673</v>
      </c>
      <c r="C1177" s="8" t="s">
        <v>2341</v>
      </c>
      <c r="D1177" s="10">
        <v>45</v>
      </c>
      <c r="E1177" s="8" t="s">
        <v>265</v>
      </c>
      <c r="F1177" s="11">
        <v>9000</v>
      </c>
    </row>
    <row r="1178" spans="2:6" x14ac:dyDescent="0.25">
      <c r="B1178" s="8" t="s">
        <v>1674</v>
      </c>
      <c r="C1178" s="8" t="s">
        <v>2341</v>
      </c>
      <c r="D1178" s="10">
        <v>62</v>
      </c>
      <c r="E1178" s="8" t="s">
        <v>2347</v>
      </c>
      <c r="F1178" s="11">
        <v>4500</v>
      </c>
    </row>
    <row r="1179" spans="2:6" x14ac:dyDescent="0.25">
      <c r="B1179" s="8" t="s">
        <v>1675</v>
      </c>
      <c r="C1179" s="8" t="s">
        <v>2341</v>
      </c>
      <c r="D1179" s="10">
        <v>48</v>
      </c>
      <c r="E1179" s="8" t="s">
        <v>2348</v>
      </c>
      <c r="F1179" s="11">
        <v>7500</v>
      </c>
    </row>
    <row r="1180" spans="2:6" x14ac:dyDescent="0.25">
      <c r="B1180" s="8" t="s">
        <v>1676</v>
      </c>
      <c r="C1180" s="8" t="s">
        <v>2341</v>
      </c>
      <c r="D1180" s="10">
        <v>22</v>
      </c>
      <c r="E1180" s="8" t="s">
        <v>2346</v>
      </c>
      <c r="F1180" s="11">
        <v>9000</v>
      </c>
    </row>
    <row r="1181" spans="2:6" x14ac:dyDescent="0.25">
      <c r="B1181" s="8" t="s">
        <v>1677</v>
      </c>
      <c r="C1181" s="8" t="s">
        <v>2341</v>
      </c>
      <c r="D1181" s="10">
        <v>50</v>
      </c>
      <c r="E1181" s="8" t="s">
        <v>2343</v>
      </c>
      <c r="F1181" s="11">
        <v>9000</v>
      </c>
    </row>
    <row r="1182" spans="2:6" x14ac:dyDescent="0.25">
      <c r="B1182" s="8" t="s">
        <v>1678</v>
      </c>
      <c r="C1182" s="8" t="s">
        <v>2341</v>
      </c>
      <c r="D1182" s="10">
        <v>68</v>
      </c>
      <c r="E1182" s="8" t="s">
        <v>2343</v>
      </c>
      <c r="F1182" s="11">
        <v>4500</v>
      </c>
    </row>
    <row r="1183" spans="2:6" x14ac:dyDescent="0.25">
      <c r="B1183" s="8" t="s">
        <v>1679</v>
      </c>
      <c r="C1183" s="8" t="s">
        <v>2341</v>
      </c>
      <c r="D1183" s="10">
        <v>58</v>
      </c>
      <c r="E1183" s="8" t="s">
        <v>2345</v>
      </c>
      <c r="F1183" s="11">
        <v>4500</v>
      </c>
    </row>
    <row r="1184" spans="2:6" x14ac:dyDescent="0.25">
      <c r="B1184" s="8" t="s">
        <v>1680</v>
      </c>
      <c r="C1184" s="8" t="s">
        <v>2341</v>
      </c>
      <c r="D1184" s="10">
        <v>61</v>
      </c>
      <c r="E1184" s="8" t="s">
        <v>267</v>
      </c>
      <c r="F1184" s="11">
        <v>4500</v>
      </c>
    </row>
    <row r="1185" spans="2:6" x14ac:dyDescent="0.25">
      <c r="B1185" s="8" t="s">
        <v>1681</v>
      </c>
      <c r="C1185" s="8" t="s">
        <v>2341</v>
      </c>
      <c r="D1185" s="10">
        <v>63</v>
      </c>
      <c r="E1185" s="8" t="s">
        <v>266</v>
      </c>
      <c r="F1185" s="11">
        <v>9000</v>
      </c>
    </row>
    <row r="1186" spans="2:6" x14ac:dyDescent="0.25">
      <c r="B1186" s="8" t="s">
        <v>1682</v>
      </c>
      <c r="C1186" s="8" t="s">
        <v>2341</v>
      </c>
      <c r="D1186" s="10">
        <v>51</v>
      </c>
      <c r="E1186" s="8" t="s">
        <v>2343</v>
      </c>
      <c r="F1186" s="11">
        <v>7500</v>
      </c>
    </row>
    <row r="1187" spans="2:6" x14ac:dyDescent="0.25">
      <c r="B1187" s="8" t="s">
        <v>1683</v>
      </c>
      <c r="C1187" s="8" t="s">
        <v>2341</v>
      </c>
      <c r="D1187" s="10">
        <v>44</v>
      </c>
      <c r="E1187" s="8" t="s">
        <v>266</v>
      </c>
      <c r="F1187" s="11">
        <v>9000</v>
      </c>
    </row>
    <row r="1188" spans="2:6" x14ac:dyDescent="0.25">
      <c r="B1188" s="8" t="s">
        <v>1684</v>
      </c>
      <c r="C1188" s="8" t="s">
        <v>2341</v>
      </c>
      <c r="D1188" s="10">
        <v>45</v>
      </c>
      <c r="E1188" s="8" t="s">
        <v>268</v>
      </c>
      <c r="F1188" s="11">
        <v>4500</v>
      </c>
    </row>
    <row r="1189" spans="2:6" x14ac:dyDescent="0.25">
      <c r="B1189" s="8" t="s">
        <v>1685</v>
      </c>
      <c r="C1189" s="8" t="s">
        <v>2341</v>
      </c>
      <c r="D1189" s="10">
        <v>46</v>
      </c>
      <c r="E1189" s="8" t="s">
        <v>2345</v>
      </c>
      <c r="F1189" s="11">
        <v>4500</v>
      </c>
    </row>
    <row r="1190" spans="2:6" x14ac:dyDescent="0.25">
      <c r="B1190" s="8" t="s">
        <v>1686</v>
      </c>
      <c r="C1190" s="8" t="s">
        <v>2341</v>
      </c>
      <c r="D1190" s="10">
        <v>47</v>
      </c>
      <c r="E1190" s="8" t="s">
        <v>2343</v>
      </c>
      <c r="F1190" s="11">
        <v>4500</v>
      </c>
    </row>
    <row r="1191" spans="2:6" x14ac:dyDescent="0.25">
      <c r="B1191" s="8" t="s">
        <v>1687</v>
      </c>
      <c r="C1191" s="8" t="s">
        <v>2341</v>
      </c>
      <c r="D1191" s="10">
        <v>47</v>
      </c>
      <c r="E1191" s="8" t="s">
        <v>2348</v>
      </c>
      <c r="F1191" s="11">
        <v>7500</v>
      </c>
    </row>
    <row r="1192" spans="2:6" x14ac:dyDescent="0.25">
      <c r="B1192" s="8" t="s">
        <v>1688</v>
      </c>
      <c r="C1192" s="8" t="s">
        <v>2341</v>
      </c>
      <c r="D1192" s="10">
        <v>59</v>
      </c>
      <c r="E1192" s="8" t="s">
        <v>266</v>
      </c>
      <c r="F1192" s="11">
        <v>4500</v>
      </c>
    </row>
    <row r="1193" spans="2:6" x14ac:dyDescent="0.25">
      <c r="B1193" s="8" t="s">
        <v>1689</v>
      </c>
      <c r="C1193" s="8" t="s">
        <v>2341</v>
      </c>
      <c r="D1193" s="10">
        <v>55</v>
      </c>
      <c r="E1193" s="8" t="s">
        <v>265</v>
      </c>
      <c r="F1193" s="11">
        <v>9000</v>
      </c>
    </row>
    <row r="1194" spans="2:6" x14ac:dyDescent="0.25">
      <c r="B1194" s="8" t="s">
        <v>1690</v>
      </c>
      <c r="C1194" s="8" t="s">
        <v>2341</v>
      </c>
      <c r="D1194" s="10">
        <v>51</v>
      </c>
      <c r="E1194" s="8" t="s">
        <v>268</v>
      </c>
      <c r="F1194" s="11">
        <v>4500</v>
      </c>
    </row>
    <row r="1195" spans="2:6" x14ac:dyDescent="0.25">
      <c r="B1195" s="8" t="s">
        <v>1691</v>
      </c>
      <c r="C1195" s="8" t="s">
        <v>2341</v>
      </c>
      <c r="D1195" s="10">
        <v>49</v>
      </c>
      <c r="E1195" s="8" t="s">
        <v>2347</v>
      </c>
      <c r="F1195" s="11">
        <v>4500</v>
      </c>
    </row>
    <row r="1196" spans="2:6" x14ac:dyDescent="0.25">
      <c r="B1196" s="8" t="s">
        <v>1692</v>
      </c>
      <c r="C1196" s="8" t="s">
        <v>2341</v>
      </c>
      <c r="D1196" s="10">
        <v>56</v>
      </c>
      <c r="E1196" s="8" t="s">
        <v>2343</v>
      </c>
      <c r="F1196" s="11">
        <v>10500</v>
      </c>
    </row>
    <row r="1197" spans="2:6" x14ac:dyDescent="0.25">
      <c r="B1197" s="8" t="s">
        <v>1693</v>
      </c>
      <c r="C1197" s="8" t="s">
        <v>2341</v>
      </c>
      <c r="D1197" s="10">
        <v>42</v>
      </c>
      <c r="E1197" s="8" t="s">
        <v>266</v>
      </c>
      <c r="F1197" s="11">
        <v>9000</v>
      </c>
    </row>
    <row r="1198" spans="2:6" x14ac:dyDescent="0.25">
      <c r="B1198" s="8" t="s">
        <v>1694</v>
      </c>
      <c r="C1198" s="8" t="s">
        <v>2341</v>
      </c>
      <c r="D1198" s="10">
        <v>61</v>
      </c>
      <c r="E1198" s="8" t="s">
        <v>2349</v>
      </c>
      <c r="F1198" s="11">
        <v>9000</v>
      </c>
    </row>
    <row r="1199" spans="2:6" x14ac:dyDescent="0.25">
      <c r="B1199" s="8" t="s">
        <v>1695</v>
      </c>
      <c r="C1199" s="8" t="s">
        <v>2341</v>
      </c>
      <c r="D1199" s="10">
        <v>55</v>
      </c>
      <c r="E1199" s="8" t="s">
        <v>2343</v>
      </c>
      <c r="F1199" s="11">
        <v>7500</v>
      </c>
    </row>
    <row r="1200" spans="2:6" x14ac:dyDescent="0.25">
      <c r="B1200" s="8" t="s">
        <v>1696</v>
      </c>
      <c r="C1200" s="8" t="s">
        <v>2341</v>
      </c>
      <c r="D1200" s="10">
        <v>43</v>
      </c>
      <c r="E1200" s="8" t="s">
        <v>266</v>
      </c>
      <c r="F1200" s="11">
        <v>9000</v>
      </c>
    </row>
    <row r="1201" spans="2:6" x14ac:dyDescent="0.25">
      <c r="B1201" s="8" t="s">
        <v>1697</v>
      </c>
      <c r="C1201" s="8" t="s">
        <v>2341</v>
      </c>
      <c r="D1201" s="10">
        <v>62</v>
      </c>
      <c r="E1201" s="8" t="s">
        <v>268</v>
      </c>
      <c r="F1201" s="11">
        <v>4500</v>
      </c>
    </row>
    <row r="1202" spans="2:6" x14ac:dyDescent="0.25">
      <c r="B1202" s="8" t="s">
        <v>1698</v>
      </c>
      <c r="C1202" s="8" t="s">
        <v>2341</v>
      </c>
      <c r="D1202" s="10">
        <v>50</v>
      </c>
      <c r="E1202" s="8" t="s">
        <v>2347</v>
      </c>
      <c r="F1202" s="11">
        <v>4500</v>
      </c>
    </row>
    <row r="1203" spans="2:6" x14ac:dyDescent="0.25">
      <c r="B1203" s="8" t="s">
        <v>1699</v>
      </c>
      <c r="C1203" s="8" t="s">
        <v>2341</v>
      </c>
      <c r="D1203" s="10">
        <v>67</v>
      </c>
      <c r="E1203" s="8" t="s">
        <v>2347</v>
      </c>
      <c r="F1203" s="11">
        <v>4500</v>
      </c>
    </row>
    <row r="1204" spans="2:6" x14ac:dyDescent="0.25">
      <c r="B1204" s="8" t="s">
        <v>1700</v>
      </c>
      <c r="C1204" s="8" t="s">
        <v>2341</v>
      </c>
      <c r="D1204" s="10">
        <v>57</v>
      </c>
      <c r="E1204" s="8" t="s">
        <v>2345</v>
      </c>
      <c r="F1204" s="11">
        <v>4500</v>
      </c>
    </row>
    <row r="1205" spans="2:6" x14ac:dyDescent="0.25">
      <c r="B1205" s="8" t="s">
        <v>1701</v>
      </c>
      <c r="C1205" s="8" t="s">
        <v>2341</v>
      </c>
      <c r="D1205" s="10">
        <v>34</v>
      </c>
      <c r="E1205" s="8" t="s">
        <v>266</v>
      </c>
      <c r="F1205" s="11">
        <v>9000</v>
      </c>
    </row>
    <row r="1206" spans="2:6" x14ac:dyDescent="0.25">
      <c r="B1206" s="8" t="s">
        <v>1702</v>
      </c>
      <c r="C1206" s="8" t="s">
        <v>2341</v>
      </c>
      <c r="D1206" s="10">
        <v>49</v>
      </c>
      <c r="E1206" s="8" t="s">
        <v>2343</v>
      </c>
      <c r="F1206" s="11">
        <v>4500</v>
      </c>
    </row>
    <row r="1207" spans="2:6" x14ac:dyDescent="0.25">
      <c r="B1207" s="8" t="s">
        <v>1703</v>
      </c>
      <c r="C1207" s="8" t="s">
        <v>2341</v>
      </c>
      <c r="D1207" s="10">
        <v>62</v>
      </c>
      <c r="E1207" s="8" t="s">
        <v>266</v>
      </c>
      <c r="F1207" s="11">
        <v>4500</v>
      </c>
    </row>
    <row r="1208" spans="2:6" x14ac:dyDescent="0.25">
      <c r="B1208" s="8" t="s">
        <v>1704</v>
      </c>
      <c r="C1208" s="8" t="s">
        <v>2341</v>
      </c>
      <c r="D1208" s="10">
        <v>25</v>
      </c>
      <c r="E1208" s="8" t="s">
        <v>266</v>
      </c>
      <c r="F1208" s="11">
        <v>9000</v>
      </c>
    </row>
    <row r="1209" spans="2:6" x14ac:dyDescent="0.25">
      <c r="B1209" s="8" t="s">
        <v>1705</v>
      </c>
      <c r="C1209" s="8" t="s">
        <v>2341</v>
      </c>
      <c r="D1209" s="10">
        <v>60</v>
      </c>
      <c r="E1209" s="8" t="s">
        <v>2346</v>
      </c>
      <c r="F1209" s="11">
        <v>9000</v>
      </c>
    </row>
    <row r="1210" spans="2:6" x14ac:dyDescent="0.25">
      <c r="B1210" s="8" t="s">
        <v>1706</v>
      </c>
      <c r="C1210" s="8" t="s">
        <v>2341</v>
      </c>
      <c r="D1210" s="10">
        <v>52</v>
      </c>
      <c r="E1210" s="8" t="s">
        <v>2347</v>
      </c>
      <c r="F1210" s="11">
        <v>4500</v>
      </c>
    </row>
    <row r="1211" spans="2:6" x14ac:dyDescent="0.25">
      <c r="B1211" s="8" t="s">
        <v>1707</v>
      </c>
      <c r="C1211" s="8" t="s">
        <v>2341</v>
      </c>
      <c r="D1211" s="10">
        <v>43</v>
      </c>
      <c r="E1211" s="8" t="s">
        <v>266</v>
      </c>
      <c r="F1211" s="11">
        <v>9000</v>
      </c>
    </row>
    <row r="1212" spans="2:6" x14ac:dyDescent="0.25">
      <c r="B1212" s="8" t="s">
        <v>1708</v>
      </c>
      <c r="C1212" s="8" t="s">
        <v>2341</v>
      </c>
      <c r="D1212" s="10">
        <v>51</v>
      </c>
      <c r="E1212" s="8" t="s">
        <v>2347</v>
      </c>
      <c r="F1212" s="11">
        <v>4500</v>
      </c>
    </row>
    <row r="1213" spans="2:6" x14ac:dyDescent="0.25">
      <c r="B1213" s="8" t="s">
        <v>1709</v>
      </c>
      <c r="C1213" s="8" t="s">
        <v>2341</v>
      </c>
      <c r="D1213" s="10">
        <v>46</v>
      </c>
      <c r="E1213" s="8" t="s">
        <v>266</v>
      </c>
      <c r="F1213" s="11">
        <v>7500</v>
      </c>
    </row>
    <row r="1214" spans="2:6" x14ac:dyDescent="0.25">
      <c r="B1214" s="8" t="s">
        <v>1710</v>
      </c>
      <c r="C1214" s="8" t="s">
        <v>2341</v>
      </c>
      <c r="D1214" s="10">
        <v>32</v>
      </c>
      <c r="E1214" s="8" t="s">
        <v>266</v>
      </c>
      <c r="F1214" s="11">
        <v>4500</v>
      </c>
    </row>
    <row r="1215" spans="2:6" x14ac:dyDescent="0.25">
      <c r="B1215" s="8" t="s">
        <v>1711</v>
      </c>
      <c r="C1215" s="8" t="s">
        <v>2341</v>
      </c>
      <c r="D1215" s="10">
        <v>53</v>
      </c>
      <c r="E1215" s="8" t="s">
        <v>2352</v>
      </c>
      <c r="F1215" s="11">
        <v>4500</v>
      </c>
    </row>
    <row r="1216" spans="2:6" x14ac:dyDescent="0.25">
      <c r="B1216" s="8" t="s">
        <v>1712</v>
      </c>
      <c r="C1216" s="8" t="s">
        <v>2341</v>
      </c>
      <c r="D1216" s="10">
        <v>66</v>
      </c>
      <c r="E1216" s="8" t="s">
        <v>266</v>
      </c>
      <c r="F1216" s="11">
        <v>9000</v>
      </c>
    </row>
    <row r="1217" spans="2:6" x14ac:dyDescent="0.25">
      <c r="B1217" s="8" t="s">
        <v>1713</v>
      </c>
      <c r="C1217" s="8" t="s">
        <v>2341</v>
      </c>
      <c r="D1217" s="10">
        <v>56</v>
      </c>
      <c r="E1217" s="8" t="s">
        <v>267</v>
      </c>
      <c r="F1217" s="11">
        <v>4500</v>
      </c>
    </row>
    <row r="1218" spans="2:6" x14ac:dyDescent="0.25">
      <c r="B1218" s="8" t="s">
        <v>1714</v>
      </c>
      <c r="C1218" s="8" t="s">
        <v>2341</v>
      </c>
      <c r="D1218" s="10">
        <v>31</v>
      </c>
      <c r="E1218" s="8" t="s">
        <v>2343</v>
      </c>
      <c r="F1218" s="11">
        <v>4500</v>
      </c>
    </row>
    <row r="1219" spans="2:6" x14ac:dyDescent="0.25">
      <c r="B1219" s="8" t="s">
        <v>1715</v>
      </c>
      <c r="C1219" s="8" t="s">
        <v>2341</v>
      </c>
      <c r="D1219" s="10">
        <v>59</v>
      </c>
      <c r="E1219" s="8" t="s">
        <v>2343</v>
      </c>
      <c r="F1219" s="11">
        <v>4500</v>
      </c>
    </row>
    <row r="1220" spans="2:6" x14ac:dyDescent="0.25">
      <c r="B1220" s="8" t="s">
        <v>1716</v>
      </c>
      <c r="C1220" s="8" t="s">
        <v>2341</v>
      </c>
      <c r="D1220" s="10">
        <v>69</v>
      </c>
      <c r="E1220" s="8" t="s">
        <v>266</v>
      </c>
      <c r="F1220" s="11">
        <v>7500</v>
      </c>
    </row>
    <row r="1221" spans="2:6" x14ac:dyDescent="0.25">
      <c r="B1221" s="8" t="s">
        <v>1717</v>
      </c>
      <c r="C1221" s="8" t="s">
        <v>2341</v>
      </c>
      <c r="D1221" s="10">
        <v>58</v>
      </c>
      <c r="E1221" s="8" t="s">
        <v>266</v>
      </c>
      <c r="F1221" s="11">
        <v>9000</v>
      </c>
    </row>
    <row r="1222" spans="2:6" x14ac:dyDescent="0.25">
      <c r="B1222" s="8" t="s">
        <v>1718</v>
      </c>
      <c r="C1222" s="8" t="s">
        <v>2341</v>
      </c>
      <c r="D1222" s="10">
        <v>57</v>
      </c>
      <c r="E1222" s="8" t="s">
        <v>2343</v>
      </c>
      <c r="F1222" s="11">
        <v>4500</v>
      </c>
    </row>
    <row r="1223" spans="2:6" x14ac:dyDescent="0.25">
      <c r="B1223" s="8" t="s">
        <v>1719</v>
      </c>
      <c r="C1223" s="8" t="s">
        <v>2341</v>
      </c>
      <c r="D1223" s="10">
        <v>44</v>
      </c>
      <c r="E1223" s="8" t="s">
        <v>266</v>
      </c>
      <c r="F1223" s="11">
        <v>4500</v>
      </c>
    </row>
    <row r="1224" spans="2:6" x14ac:dyDescent="0.25">
      <c r="B1224" s="8" t="s">
        <v>1720</v>
      </c>
      <c r="C1224" s="8" t="s">
        <v>2341</v>
      </c>
      <c r="D1224" s="10">
        <v>61</v>
      </c>
      <c r="E1224" s="8" t="s">
        <v>266</v>
      </c>
      <c r="F1224" s="11">
        <v>9000</v>
      </c>
    </row>
    <row r="1225" spans="2:6" x14ac:dyDescent="0.25">
      <c r="B1225" s="8" t="s">
        <v>1721</v>
      </c>
      <c r="C1225" s="8" t="s">
        <v>2341</v>
      </c>
      <c r="D1225" s="10">
        <v>49</v>
      </c>
      <c r="E1225" s="8" t="s">
        <v>2343</v>
      </c>
      <c r="F1225" s="11">
        <v>4500</v>
      </c>
    </row>
    <row r="1226" spans="2:6" x14ac:dyDescent="0.25">
      <c r="B1226" s="8" t="s">
        <v>1722</v>
      </c>
      <c r="C1226" s="8" t="s">
        <v>2341</v>
      </c>
      <c r="D1226" s="10">
        <v>51</v>
      </c>
      <c r="E1226" s="8" t="s">
        <v>2347</v>
      </c>
      <c r="F1226" s="11">
        <v>4500</v>
      </c>
    </row>
    <row r="1227" spans="2:6" x14ac:dyDescent="0.25">
      <c r="B1227" s="8" t="s">
        <v>1723</v>
      </c>
      <c r="C1227" s="8" t="s">
        <v>2341</v>
      </c>
      <c r="D1227" s="10">
        <v>49</v>
      </c>
      <c r="E1227" s="8" t="s">
        <v>266</v>
      </c>
      <c r="F1227" s="11">
        <v>9000</v>
      </c>
    </row>
    <row r="1228" spans="2:6" x14ac:dyDescent="0.25">
      <c r="B1228" s="8" t="s">
        <v>1724</v>
      </c>
      <c r="C1228" s="8" t="s">
        <v>2341</v>
      </c>
      <c r="D1228" s="10">
        <v>43</v>
      </c>
      <c r="E1228" s="8" t="s">
        <v>2347</v>
      </c>
      <c r="F1228" s="11">
        <v>4500</v>
      </c>
    </row>
    <row r="1229" spans="2:6" x14ac:dyDescent="0.25">
      <c r="B1229" s="8" t="s">
        <v>1725</v>
      </c>
      <c r="C1229" s="8" t="s">
        <v>2341</v>
      </c>
      <c r="D1229" s="10">
        <v>38</v>
      </c>
      <c r="E1229" s="8" t="s">
        <v>265</v>
      </c>
      <c r="F1229" s="11">
        <v>4500</v>
      </c>
    </row>
    <row r="1230" spans="2:6" x14ac:dyDescent="0.25">
      <c r="B1230" s="8" t="s">
        <v>1726</v>
      </c>
      <c r="C1230" s="8" t="s">
        <v>2341</v>
      </c>
      <c r="D1230" s="10">
        <v>52</v>
      </c>
      <c r="E1230" s="8" t="s">
        <v>265</v>
      </c>
      <c r="F1230" s="11">
        <v>9000</v>
      </c>
    </row>
    <row r="1231" spans="2:6" x14ac:dyDescent="0.25">
      <c r="B1231" s="8" t="s">
        <v>1727</v>
      </c>
      <c r="C1231" s="8" t="s">
        <v>2341</v>
      </c>
      <c r="D1231" s="10">
        <v>50</v>
      </c>
      <c r="E1231" s="8" t="s">
        <v>2345</v>
      </c>
      <c r="F1231" s="11">
        <v>4500</v>
      </c>
    </row>
    <row r="1232" spans="2:6" x14ac:dyDescent="0.25">
      <c r="B1232" s="8" t="s">
        <v>1728</v>
      </c>
      <c r="C1232" s="8" t="s">
        <v>2341</v>
      </c>
      <c r="D1232" s="10">
        <v>37</v>
      </c>
      <c r="E1232" s="8" t="s">
        <v>266</v>
      </c>
      <c r="F1232" s="11">
        <v>3000</v>
      </c>
    </row>
    <row r="1233" spans="2:6" x14ac:dyDescent="0.25">
      <c r="B1233" s="8" t="s">
        <v>1729</v>
      </c>
      <c r="C1233" s="8" t="s">
        <v>2341</v>
      </c>
      <c r="D1233" s="10">
        <v>59</v>
      </c>
      <c r="E1233" s="8" t="s">
        <v>2347</v>
      </c>
      <c r="F1233" s="11">
        <v>4500</v>
      </c>
    </row>
    <row r="1234" spans="2:6" x14ac:dyDescent="0.25">
      <c r="B1234" s="8" t="s">
        <v>1730</v>
      </c>
      <c r="C1234" s="8" t="s">
        <v>2341</v>
      </c>
      <c r="D1234" s="10">
        <v>31</v>
      </c>
      <c r="E1234" s="8" t="s">
        <v>266</v>
      </c>
      <c r="F1234" s="11">
        <v>9000</v>
      </c>
    </row>
    <row r="1235" spans="2:6" x14ac:dyDescent="0.25">
      <c r="B1235" s="8" t="s">
        <v>1731</v>
      </c>
      <c r="C1235" s="8" t="s">
        <v>2341</v>
      </c>
      <c r="D1235" s="10">
        <v>51</v>
      </c>
      <c r="E1235" s="8" t="s">
        <v>2343</v>
      </c>
      <c r="F1235" s="11">
        <v>4500</v>
      </c>
    </row>
    <row r="1236" spans="2:6" x14ac:dyDescent="0.25">
      <c r="B1236" s="8" t="s">
        <v>1732</v>
      </c>
      <c r="C1236" s="8" t="s">
        <v>2341</v>
      </c>
      <c r="D1236" s="10">
        <v>35</v>
      </c>
      <c r="E1236" s="8" t="s">
        <v>266</v>
      </c>
      <c r="F1236" s="11">
        <v>9000</v>
      </c>
    </row>
    <row r="1237" spans="2:6" x14ac:dyDescent="0.25">
      <c r="B1237" s="8" t="s">
        <v>1733</v>
      </c>
      <c r="C1237" s="8" t="s">
        <v>2341</v>
      </c>
      <c r="D1237" s="10">
        <v>59</v>
      </c>
      <c r="E1237" s="8" t="s">
        <v>2345</v>
      </c>
      <c r="F1237" s="11">
        <v>4500</v>
      </c>
    </row>
    <row r="1238" spans="2:6" x14ac:dyDescent="0.25">
      <c r="B1238" s="8" t="s">
        <v>1734</v>
      </c>
      <c r="C1238" s="8" t="s">
        <v>2341</v>
      </c>
      <c r="D1238" s="10">
        <v>63</v>
      </c>
      <c r="E1238" s="8" t="s">
        <v>266</v>
      </c>
      <c r="F1238" s="11">
        <v>4500</v>
      </c>
    </row>
    <row r="1239" spans="2:6" x14ac:dyDescent="0.25">
      <c r="B1239" s="8" t="s">
        <v>1735</v>
      </c>
      <c r="C1239" s="8" t="s">
        <v>2341</v>
      </c>
      <c r="D1239" s="10">
        <v>54</v>
      </c>
      <c r="E1239" s="8" t="s">
        <v>2343</v>
      </c>
      <c r="F1239" s="11">
        <v>4500</v>
      </c>
    </row>
    <row r="1240" spans="2:6" x14ac:dyDescent="0.25">
      <c r="B1240" s="8" t="s">
        <v>1736</v>
      </c>
      <c r="C1240" s="8" t="s">
        <v>2341</v>
      </c>
      <c r="D1240" s="10">
        <v>32</v>
      </c>
      <c r="E1240" s="8" t="s">
        <v>2352</v>
      </c>
      <c r="F1240" s="11">
        <v>4500</v>
      </c>
    </row>
    <row r="1241" spans="2:6" x14ac:dyDescent="0.25">
      <c r="B1241" s="8" t="s">
        <v>1737</v>
      </c>
      <c r="C1241" s="8" t="s">
        <v>2341</v>
      </c>
      <c r="D1241" s="10">
        <v>46</v>
      </c>
      <c r="E1241" s="8" t="s">
        <v>2347</v>
      </c>
      <c r="F1241" s="11">
        <v>4500</v>
      </c>
    </row>
    <row r="1242" spans="2:6" x14ac:dyDescent="0.25">
      <c r="B1242" s="8" t="s">
        <v>1738</v>
      </c>
      <c r="C1242" s="8" t="s">
        <v>2341</v>
      </c>
      <c r="D1242" s="10">
        <v>74</v>
      </c>
      <c r="E1242" s="8" t="s">
        <v>2347</v>
      </c>
      <c r="F1242" s="11">
        <v>4500</v>
      </c>
    </row>
    <row r="1243" spans="2:6" x14ac:dyDescent="0.25">
      <c r="B1243" s="8" t="s">
        <v>1739</v>
      </c>
      <c r="C1243" s="8" t="s">
        <v>2341</v>
      </c>
      <c r="D1243" s="10">
        <v>49</v>
      </c>
      <c r="E1243" s="8" t="s">
        <v>2343</v>
      </c>
      <c r="F1243" s="11">
        <v>10500</v>
      </c>
    </row>
    <row r="1244" spans="2:6" x14ac:dyDescent="0.25">
      <c r="B1244" s="8" t="s">
        <v>1740</v>
      </c>
      <c r="C1244" s="8" t="s">
        <v>2341</v>
      </c>
      <c r="D1244" s="10">
        <v>42</v>
      </c>
      <c r="E1244" s="8" t="s">
        <v>2343</v>
      </c>
      <c r="F1244" s="11">
        <v>4500</v>
      </c>
    </row>
    <row r="1245" spans="2:6" x14ac:dyDescent="0.25">
      <c r="B1245" s="8" t="s">
        <v>1741</v>
      </c>
      <c r="C1245" s="8" t="s">
        <v>2341</v>
      </c>
      <c r="D1245" s="10">
        <v>32</v>
      </c>
      <c r="E1245" s="8" t="s">
        <v>268</v>
      </c>
      <c r="F1245" s="11">
        <v>4500</v>
      </c>
    </row>
    <row r="1246" spans="2:6" x14ac:dyDescent="0.25">
      <c r="B1246" s="8" t="s">
        <v>1742</v>
      </c>
      <c r="C1246" s="8" t="s">
        <v>2341</v>
      </c>
      <c r="D1246" s="10">
        <v>51</v>
      </c>
      <c r="E1246" s="8" t="s">
        <v>268</v>
      </c>
      <c r="F1246" s="11">
        <v>4500</v>
      </c>
    </row>
    <row r="1247" spans="2:6" x14ac:dyDescent="0.25">
      <c r="B1247" s="8" t="s">
        <v>1743</v>
      </c>
      <c r="C1247" s="8" t="s">
        <v>2341</v>
      </c>
      <c r="D1247" s="10">
        <v>75</v>
      </c>
      <c r="E1247" s="8" t="s">
        <v>2343</v>
      </c>
      <c r="F1247" s="11">
        <v>4500</v>
      </c>
    </row>
    <row r="1248" spans="2:6" x14ac:dyDescent="0.25">
      <c r="B1248" s="8" t="s">
        <v>1744</v>
      </c>
      <c r="C1248" s="8" t="s">
        <v>2341</v>
      </c>
      <c r="D1248" s="10">
        <v>44</v>
      </c>
      <c r="E1248" s="8" t="s">
        <v>2345</v>
      </c>
      <c r="F1248" s="11">
        <v>4500</v>
      </c>
    </row>
    <row r="1249" spans="2:6" x14ac:dyDescent="0.25">
      <c r="B1249" s="8" t="s">
        <v>1745</v>
      </c>
      <c r="C1249" s="8" t="s">
        <v>2341</v>
      </c>
      <c r="D1249" s="10">
        <v>71</v>
      </c>
      <c r="E1249" s="8" t="s">
        <v>2343</v>
      </c>
      <c r="F1249" s="11">
        <v>4500</v>
      </c>
    </row>
    <row r="1250" spans="2:6" x14ac:dyDescent="0.25">
      <c r="B1250" s="8" t="s">
        <v>1746</v>
      </c>
      <c r="C1250" s="8" t="s">
        <v>2341</v>
      </c>
      <c r="D1250" s="10">
        <v>47</v>
      </c>
      <c r="E1250" s="8" t="s">
        <v>2343</v>
      </c>
      <c r="F1250" s="11">
        <v>4500</v>
      </c>
    </row>
    <row r="1251" spans="2:6" x14ac:dyDescent="0.25">
      <c r="B1251" s="8" t="s">
        <v>1747</v>
      </c>
      <c r="C1251" s="8" t="s">
        <v>2341</v>
      </c>
      <c r="D1251" s="10">
        <v>42</v>
      </c>
      <c r="E1251" s="8" t="s">
        <v>266</v>
      </c>
      <c r="F1251" s="11">
        <v>7500</v>
      </c>
    </row>
    <row r="1252" spans="2:6" x14ac:dyDescent="0.25">
      <c r="B1252" s="8" t="s">
        <v>1748</v>
      </c>
      <c r="C1252" s="8" t="s">
        <v>2341</v>
      </c>
      <c r="D1252" s="10">
        <v>44</v>
      </c>
      <c r="E1252" s="8" t="s">
        <v>2343</v>
      </c>
      <c r="F1252" s="11">
        <v>10500</v>
      </c>
    </row>
    <row r="1253" spans="2:6" x14ac:dyDescent="0.25">
      <c r="B1253" s="8" t="s">
        <v>1749</v>
      </c>
      <c r="C1253" s="8" t="s">
        <v>2341</v>
      </c>
      <c r="D1253" s="10">
        <v>54</v>
      </c>
      <c r="E1253" s="8" t="s">
        <v>2343</v>
      </c>
      <c r="F1253" s="11">
        <v>4500</v>
      </c>
    </row>
    <row r="1254" spans="2:6" x14ac:dyDescent="0.25">
      <c r="B1254" s="8" t="s">
        <v>1750</v>
      </c>
      <c r="C1254" s="8" t="s">
        <v>2341</v>
      </c>
      <c r="D1254" s="10">
        <v>54</v>
      </c>
      <c r="E1254" s="8" t="s">
        <v>265</v>
      </c>
      <c r="F1254" s="11">
        <v>10500</v>
      </c>
    </row>
    <row r="1255" spans="2:6" x14ac:dyDescent="0.25">
      <c r="B1255" s="8" t="s">
        <v>1751</v>
      </c>
      <c r="C1255" s="8" t="s">
        <v>2341</v>
      </c>
      <c r="D1255" s="10">
        <v>83</v>
      </c>
      <c r="E1255" s="8" t="s">
        <v>2345</v>
      </c>
      <c r="F1255" s="11">
        <v>4500</v>
      </c>
    </row>
    <row r="1256" spans="2:6" x14ac:dyDescent="0.25">
      <c r="B1256" s="8" t="s">
        <v>1752</v>
      </c>
      <c r="C1256" s="8" t="s">
        <v>2341</v>
      </c>
      <c r="D1256" s="10">
        <v>46</v>
      </c>
      <c r="E1256" s="8" t="s">
        <v>266</v>
      </c>
      <c r="F1256" s="11">
        <v>9000</v>
      </c>
    </row>
    <row r="1257" spans="2:6" x14ac:dyDescent="0.25">
      <c r="B1257" s="8" t="s">
        <v>1753</v>
      </c>
      <c r="C1257" s="8" t="s">
        <v>2341</v>
      </c>
      <c r="D1257" s="10">
        <v>62</v>
      </c>
      <c r="E1257" s="8" t="s">
        <v>2352</v>
      </c>
      <c r="F1257" s="11">
        <v>4500</v>
      </c>
    </row>
    <row r="1258" spans="2:6" x14ac:dyDescent="0.25">
      <c r="B1258" s="8" t="s">
        <v>1754</v>
      </c>
      <c r="C1258" s="8" t="s">
        <v>2341</v>
      </c>
      <c r="D1258" s="10">
        <v>60</v>
      </c>
      <c r="E1258" s="8" t="s">
        <v>2343</v>
      </c>
      <c r="F1258" s="11">
        <v>4500</v>
      </c>
    </row>
    <row r="1259" spans="2:6" x14ac:dyDescent="0.25">
      <c r="B1259" s="8" t="s">
        <v>1755</v>
      </c>
      <c r="C1259" s="8" t="s">
        <v>2341</v>
      </c>
      <c r="D1259" s="10">
        <v>71</v>
      </c>
      <c r="E1259" s="8" t="s">
        <v>2343</v>
      </c>
      <c r="F1259" s="11">
        <v>4500</v>
      </c>
    </row>
    <row r="1260" spans="2:6" x14ac:dyDescent="0.25">
      <c r="B1260" s="8" t="s">
        <v>1756</v>
      </c>
      <c r="C1260" s="8" t="s">
        <v>2341</v>
      </c>
      <c r="D1260" s="10">
        <v>52</v>
      </c>
      <c r="E1260" s="8" t="s">
        <v>2345</v>
      </c>
      <c r="F1260" s="11">
        <v>4500</v>
      </c>
    </row>
    <row r="1261" spans="2:6" x14ac:dyDescent="0.25">
      <c r="B1261" s="8" t="s">
        <v>1757</v>
      </c>
      <c r="C1261" s="8" t="s">
        <v>2341</v>
      </c>
      <c r="D1261" s="10">
        <v>66</v>
      </c>
      <c r="E1261" s="8" t="s">
        <v>2343</v>
      </c>
      <c r="F1261" s="11">
        <v>4500</v>
      </c>
    </row>
    <row r="1262" spans="2:6" x14ac:dyDescent="0.25">
      <c r="B1262" s="8" t="s">
        <v>1758</v>
      </c>
      <c r="C1262" s="8" t="s">
        <v>2341</v>
      </c>
      <c r="D1262" s="10">
        <v>53</v>
      </c>
      <c r="E1262" s="8" t="s">
        <v>2345</v>
      </c>
      <c r="F1262" s="11">
        <v>4500</v>
      </c>
    </row>
    <row r="1263" spans="2:6" x14ac:dyDescent="0.25">
      <c r="B1263" s="8" t="s">
        <v>1759</v>
      </c>
      <c r="C1263" s="8" t="s">
        <v>2341</v>
      </c>
      <c r="D1263" s="10">
        <v>74</v>
      </c>
      <c r="E1263" s="8" t="s">
        <v>266</v>
      </c>
      <c r="F1263" s="11">
        <v>4500</v>
      </c>
    </row>
    <row r="1264" spans="2:6" x14ac:dyDescent="0.25">
      <c r="B1264" s="8" t="s">
        <v>1760</v>
      </c>
      <c r="C1264" s="8" t="s">
        <v>2341</v>
      </c>
      <c r="D1264" s="10">
        <v>25</v>
      </c>
      <c r="E1264" s="8" t="s">
        <v>266</v>
      </c>
      <c r="F1264" s="11">
        <v>9000</v>
      </c>
    </row>
    <row r="1265" spans="2:6" x14ac:dyDescent="0.25">
      <c r="B1265" s="8" t="s">
        <v>1761</v>
      </c>
      <c r="C1265" s="8" t="s">
        <v>2341</v>
      </c>
      <c r="D1265" s="10">
        <v>35</v>
      </c>
      <c r="E1265" s="8" t="s">
        <v>266</v>
      </c>
      <c r="F1265" s="11">
        <v>9000</v>
      </c>
    </row>
    <row r="1266" spans="2:6" x14ac:dyDescent="0.25">
      <c r="B1266" s="8" t="s">
        <v>1762</v>
      </c>
      <c r="C1266" s="8" t="s">
        <v>2341</v>
      </c>
      <c r="D1266" s="10">
        <v>75</v>
      </c>
      <c r="E1266" s="8" t="s">
        <v>2343</v>
      </c>
      <c r="F1266" s="11">
        <v>4500</v>
      </c>
    </row>
    <row r="1267" spans="2:6" x14ac:dyDescent="0.25">
      <c r="B1267" s="8" t="s">
        <v>1763</v>
      </c>
      <c r="C1267" s="8" t="s">
        <v>2341</v>
      </c>
      <c r="D1267" s="10">
        <v>88</v>
      </c>
      <c r="E1267" s="8" t="s">
        <v>2347</v>
      </c>
      <c r="F1267" s="11">
        <v>4500</v>
      </c>
    </row>
    <row r="1268" spans="2:6" x14ac:dyDescent="0.25">
      <c r="B1268" s="8" t="s">
        <v>1764</v>
      </c>
      <c r="C1268" s="8" t="s">
        <v>2341</v>
      </c>
      <c r="D1268" s="10">
        <v>50</v>
      </c>
      <c r="E1268" s="8" t="s">
        <v>268</v>
      </c>
      <c r="F1268" s="11">
        <v>4500</v>
      </c>
    </row>
    <row r="1269" spans="2:6" x14ac:dyDescent="0.25">
      <c r="B1269" s="8" t="s">
        <v>1765</v>
      </c>
      <c r="C1269" s="8" t="s">
        <v>2341</v>
      </c>
      <c r="D1269" s="10">
        <v>59</v>
      </c>
      <c r="E1269" s="8" t="s">
        <v>2344</v>
      </c>
      <c r="F1269" s="11">
        <v>10500</v>
      </c>
    </row>
    <row r="1270" spans="2:6" x14ac:dyDescent="0.25">
      <c r="B1270" s="8" t="s">
        <v>1766</v>
      </c>
      <c r="C1270" s="8" t="s">
        <v>2341</v>
      </c>
      <c r="D1270" s="10">
        <v>69</v>
      </c>
      <c r="E1270" s="8" t="s">
        <v>2343</v>
      </c>
      <c r="F1270" s="11">
        <v>9000</v>
      </c>
    </row>
    <row r="1271" spans="2:6" x14ac:dyDescent="0.25">
      <c r="B1271" s="8" t="s">
        <v>1767</v>
      </c>
      <c r="C1271" s="8" t="s">
        <v>2341</v>
      </c>
      <c r="D1271" s="10">
        <v>70</v>
      </c>
      <c r="E1271" s="8" t="s">
        <v>2348</v>
      </c>
      <c r="F1271" s="11">
        <v>7500</v>
      </c>
    </row>
    <row r="1272" spans="2:6" x14ac:dyDescent="0.25">
      <c r="B1272" s="8" t="s">
        <v>1768</v>
      </c>
      <c r="C1272" s="8" t="s">
        <v>2341</v>
      </c>
      <c r="D1272" s="10">
        <v>81</v>
      </c>
      <c r="E1272" s="8" t="s">
        <v>267</v>
      </c>
      <c r="F1272" s="11">
        <v>4500</v>
      </c>
    </row>
    <row r="1273" spans="2:6" x14ac:dyDescent="0.25">
      <c r="B1273" s="8" t="s">
        <v>1769</v>
      </c>
      <c r="C1273" s="8" t="s">
        <v>2341</v>
      </c>
      <c r="D1273" s="10">
        <v>57</v>
      </c>
      <c r="E1273" s="8" t="s">
        <v>2345</v>
      </c>
      <c r="F1273" s="11">
        <v>4500</v>
      </c>
    </row>
    <row r="1274" spans="2:6" x14ac:dyDescent="0.25">
      <c r="B1274" s="8" t="s">
        <v>1770</v>
      </c>
      <c r="C1274" s="8" t="s">
        <v>2341</v>
      </c>
      <c r="D1274" s="10">
        <v>32</v>
      </c>
      <c r="E1274" s="8" t="s">
        <v>266</v>
      </c>
      <c r="F1274" s="11">
        <v>9000</v>
      </c>
    </row>
    <row r="1275" spans="2:6" x14ac:dyDescent="0.25">
      <c r="B1275" s="8" t="s">
        <v>1771</v>
      </c>
      <c r="C1275" s="8" t="s">
        <v>2341</v>
      </c>
      <c r="D1275" s="10">
        <v>55</v>
      </c>
      <c r="E1275" s="8" t="s">
        <v>2343</v>
      </c>
      <c r="F1275" s="11">
        <v>4500</v>
      </c>
    </row>
    <row r="1276" spans="2:6" x14ac:dyDescent="0.25">
      <c r="B1276" s="8" t="s">
        <v>1772</v>
      </c>
      <c r="C1276" s="8" t="s">
        <v>2341</v>
      </c>
      <c r="D1276" s="10">
        <v>42</v>
      </c>
      <c r="E1276" s="8" t="s">
        <v>2343</v>
      </c>
      <c r="F1276" s="11">
        <v>4500</v>
      </c>
    </row>
    <row r="1277" spans="2:6" x14ac:dyDescent="0.25">
      <c r="B1277" s="8" t="s">
        <v>1773</v>
      </c>
      <c r="C1277" s="8" t="s">
        <v>2341</v>
      </c>
      <c r="D1277" s="10">
        <v>41</v>
      </c>
      <c r="E1277" s="8" t="s">
        <v>2343</v>
      </c>
      <c r="F1277" s="11">
        <v>4500</v>
      </c>
    </row>
    <row r="1278" spans="2:6" x14ac:dyDescent="0.25">
      <c r="B1278" s="8" t="s">
        <v>1774</v>
      </c>
      <c r="C1278" s="8" t="s">
        <v>2341</v>
      </c>
      <c r="D1278" s="10">
        <v>40</v>
      </c>
      <c r="E1278" s="8" t="s">
        <v>266</v>
      </c>
      <c r="F1278" s="11">
        <v>9000</v>
      </c>
    </row>
    <row r="1279" spans="2:6" x14ac:dyDescent="0.25">
      <c r="B1279" s="8" t="s">
        <v>1775</v>
      </c>
      <c r="C1279" s="8" t="s">
        <v>2341</v>
      </c>
      <c r="D1279" s="10">
        <v>46</v>
      </c>
      <c r="E1279" s="8" t="s">
        <v>2352</v>
      </c>
      <c r="F1279" s="11">
        <v>4500</v>
      </c>
    </row>
    <row r="1280" spans="2:6" x14ac:dyDescent="0.25">
      <c r="B1280" s="8" t="s">
        <v>1776</v>
      </c>
      <c r="C1280" s="8" t="s">
        <v>2341</v>
      </c>
      <c r="D1280" s="10">
        <v>66</v>
      </c>
      <c r="E1280" s="8" t="s">
        <v>2343</v>
      </c>
      <c r="F1280" s="11">
        <v>9000</v>
      </c>
    </row>
    <row r="1281" spans="2:6" x14ac:dyDescent="0.25">
      <c r="B1281" s="8" t="s">
        <v>1777</v>
      </c>
      <c r="C1281" s="8" t="s">
        <v>2341</v>
      </c>
      <c r="D1281" s="10">
        <v>57</v>
      </c>
      <c r="E1281" s="8" t="s">
        <v>265</v>
      </c>
      <c r="F1281" s="11">
        <v>9000</v>
      </c>
    </row>
    <row r="1282" spans="2:6" x14ac:dyDescent="0.25">
      <c r="B1282" s="8" t="s">
        <v>1778</v>
      </c>
      <c r="C1282" s="8" t="s">
        <v>2341</v>
      </c>
      <c r="D1282" s="10">
        <v>65</v>
      </c>
      <c r="E1282" s="8" t="s">
        <v>2343</v>
      </c>
      <c r="F1282" s="11">
        <v>4500</v>
      </c>
    </row>
    <row r="1283" spans="2:6" x14ac:dyDescent="0.25">
      <c r="B1283" s="8" t="s">
        <v>1779</v>
      </c>
      <c r="C1283" s="8" t="s">
        <v>2341</v>
      </c>
      <c r="D1283" s="10">
        <v>53</v>
      </c>
      <c r="E1283" s="8" t="s">
        <v>2345</v>
      </c>
      <c r="F1283" s="11">
        <v>4500</v>
      </c>
    </row>
    <row r="1284" spans="2:6" x14ac:dyDescent="0.25">
      <c r="B1284" s="8" t="s">
        <v>1780</v>
      </c>
      <c r="C1284" s="8" t="s">
        <v>2341</v>
      </c>
      <c r="D1284" s="10">
        <v>42</v>
      </c>
      <c r="E1284" s="8" t="s">
        <v>266</v>
      </c>
      <c r="F1284" s="11">
        <v>9000</v>
      </c>
    </row>
    <row r="1285" spans="2:6" x14ac:dyDescent="0.25">
      <c r="B1285" s="8" t="s">
        <v>1781</v>
      </c>
      <c r="C1285" s="8" t="s">
        <v>2341</v>
      </c>
      <c r="D1285" s="10">
        <v>46</v>
      </c>
      <c r="E1285" s="8" t="s">
        <v>2346</v>
      </c>
      <c r="F1285" s="11">
        <v>9000</v>
      </c>
    </row>
    <row r="1286" spans="2:6" x14ac:dyDescent="0.25">
      <c r="B1286" s="8" t="s">
        <v>1782</v>
      </c>
      <c r="C1286" s="8" t="s">
        <v>2341</v>
      </c>
      <c r="D1286" s="10">
        <v>58</v>
      </c>
      <c r="E1286" s="8" t="s">
        <v>266</v>
      </c>
      <c r="F1286" s="11">
        <v>7500</v>
      </c>
    </row>
    <row r="1287" spans="2:6" x14ac:dyDescent="0.25">
      <c r="B1287" s="8" t="s">
        <v>1783</v>
      </c>
      <c r="C1287" s="8" t="s">
        <v>2341</v>
      </c>
      <c r="D1287" s="10">
        <v>55</v>
      </c>
      <c r="E1287" s="8" t="s">
        <v>2343</v>
      </c>
      <c r="F1287" s="11">
        <v>4500</v>
      </c>
    </row>
    <row r="1288" spans="2:6" x14ac:dyDescent="0.25">
      <c r="B1288" s="8" t="s">
        <v>1784</v>
      </c>
      <c r="C1288" s="8" t="s">
        <v>2341</v>
      </c>
      <c r="D1288" s="10">
        <v>33</v>
      </c>
      <c r="E1288" s="8" t="s">
        <v>266</v>
      </c>
      <c r="F1288" s="11">
        <v>7500</v>
      </c>
    </row>
    <row r="1289" spans="2:6" x14ac:dyDescent="0.25">
      <c r="B1289" s="8" t="s">
        <v>1785</v>
      </c>
      <c r="C1289" s="8" t="s">
        <v>2341</v>
      </c>
      <c r="D1289" s="10">
        <v>46</v>
      </c>
      <c r="E1289" s="8" t="s">
        <v>266</v>
      </c>
      <c r="F1289" s="11">
        <v>4500</v>
      </c>
    </row>
    <row r="1290" spans="2:6" x14ac:dyDescent="0.25">
      <c r="B1290" s="8" t="s">
        <v>1786</v>
      </c>
      <c r="C1290" s="8" t="s">
        <v>2341</v>
      </c>
      <c r="D1290" s="10">
        <v>54</v>
      </c>
      <c r="E1290" s="8" t="s">
        <v>266</v>
      </c>
      <c r="F1290" s="11">
        <v>4500</v>
      </c>
    </row>
    <row r="1291" spans="2:6" x14ac:dyDescent="0.25">
      <c r="B1291" s="8" t="s">
        <v>1787</v>
      </c>
      <c r="C1291" s="8" t="s">
        <v>2341</v>
      </c>
      <c r="D1291" s="10">
        <v>49</v>
      </c>
      <c r="E1291" s="8" t="s">
        <v>266</v>
      </c>
      <c r="F1291" s="11">
        <v>7500</v>
      </c>
    </row>
    <row r="1292" spans="2:6" x14ac:dyDescent="0.25">
      <c r="B1292" s="8" t="s">
        <v>1788</v>
      </c>
      <c r="C1292" s="8" t="s">
        <v>2341</v>
      </c>
      <c r="D1292" s="10">
        <v>51</v>
      </c>
      <c r="E1292" s="8" t="s">
        <v>266</v>
      </c>
      <c r="F1292" s="11">
        <v>9000</v>
      </c>
    </row>
    <row r="1293" spans="2:6" x14ac:dyDescent="0.25">
      <c r="B1293" s="8" t="s">
        <v>1789</v>
      </c>
      <c r="C1293" s="8" t="s">
        <v>2341</v>
      </c>
      <c r="D1293" s="10">
        <v>64</v>
      </c>
      <c r="E1293" s="8" t="s">
        <v>2343</v>
      </c>
      <c r="F1293" s="11">
        <v>4500</v>
      </c>
    </row>
    <row r="1294" spans="2:6" x14ac:dyDescent="0.25">
      <c r="B1294" s="8" t="s">
        <v>1790</v>
      </c>
      <c r="C1294" s="8" t="s">
        <v>2341</v>
      </c>
      <c r="D1294" s="10">
        <v>54</v>
      </c>
      <c r="E1294" s="8" t="s">
        <v>266</v>
      </c>
      <c r="F1294" s="11">
        <v>4500</v>
      </c>
    </row>
    <row r="1295" spans="2:6" x14ac:dyDescent="0.25">
      <c r="B1295" s="8" t="s">
        <v>1791</v>
      </c>
      <c r="C1295" s="8" t="s">
        <v>2341</v>
      </c>
      <c r="D1295" s="10">
        <v>43</v>
      </c>
      <c r="E1295" s="8" t="s">
        <v>265</v>
      </c>
      <c r="F1295" s="11">
        <v>9000</v>
      </c>
    </row>
    <row r="1296" spans="2:6" x14ac:dyDescent="0.25">
      <c r="B1296" s="8" t="s">
        <v>1792</v>
      </c>
      <c r="C1296" s="8" t="s">
        <v>2341</v>
      </c>
      <c r="D1296" s="10">
        <v>44</v>
      </c>
      <c r="E1296" s="8" t="s">
        <v>2346</v>
      </c>
      <c r="F1296" s="11">
        <v>9000</v>
      </c>
    </row>
    <row r="1297" spans="2:6" x14ac:dyDescent="0.25">
      <c r="B1297" s="8" t="s">
        <v>1793</v>
      </c>
      <c r="C1297" s="8" t="s">
        <v>2341</v>
      </c>
      <c r="D1297" s="10">
        <v>47</v>
      </c>
      <c r="E1297" s="8" t="s">
        <v>2347</v>
      </c>
      <c r="F1297" s="11">
        <v>4500</v>
      </c>
    </row>
    <row r="1298" spans="2:6" x14ac:dyDescent="0.25">
      <c r="B1298" s="8" t="s">
        <v>1794</v>
      </c>
      <c r="C1298" s="8" t="s">
        <v>2341</v>
      </c>
      <c r="D1298" s="10">
        <v>58</v>
      </c>
      <c r="E1298" s="8" t="s">
        <v>2348</v>
      </c>
      <c r="F1298" s="11">
        <v>7500</v>
      </c>
    </row>
    <row r="1299" spans="2:6" x14ac:dyDescent="0.25">
      <c r="B1299" s="8" t="s">
        <v>1795</v>
      </c>
      <c r="C1299" s="8" t="s">
        <v>2340</v>
      </c>
      <c r="D1299" s="10">
        <v>54</v>
      </c>
      <c r="E1299" s="8" t="s">
        <v>2343</v>
      </c>
      <c r="F1299" s="11">
        <v>4500</v>
      </c>
    </row>
    <row r="1300" spans="2:6" x14ac:dyDescent="0.25">
      <c r="B1300" s="8" t="s">
        <v>1796</v>
      </c>
      <c r="C1300" s="8" t="s">
        <v>2341</v>
      </c>
      <c r="D1300" s="10">
        <v>36</v>
      </c>
      <c r="E1300" s="8" t="s">
        <v>2347</v>
      </c>
      <c r="F1300" s="11">
        <v>4500</v>
      </c>
    </row>
    <row r="1301" spans="2:6" x14ac:dyDescent="0.25">
      <c r="B1301" s="8" t="s">
        <v>1797</v>
      </c>
      <c r="C1301" s="8" t="s">
        <v>2341</v>
      </c>
      <c r="D1301" s="10">
        <v>56</v>
      </c>
      <c r="E1301" s="8" t="s">
        <v>2348</v>
      </c>
      <c r="F1301" s="11">
        <v>7500</v>
      </c>
    </row>
    <row r="1302" spans="2:6" x14ac:dyDescent="0.25">
      <c r="B1302" s="8" t="s">
        <v>1798</v>
      </c>
      <c r="C1302" s="8" t="s">
        <v>2341</v>
      </c>
      <c r="D1302" s="10">
        <v>55</v>
      </c>
      <c r="E1302" s="8" t="s">
        <v>2343</v>
      </c>
      <c r="F1302" s="11">
        <v>9000</v>
      </c>
    </row>
    <row r="1303" spans="2:6" x14ac:dyDescent="0.25">
      <c r="B1303" s="8" t="s">
        <v>1799</v>
      </c>
      <c r="C1303" s="8" t="s">
        <v>2341</v>
      </c>
      <c r="D1303" s="10">
        <v>38</v>
      </c>
      <c r="E1303" s="8" t="s">
        <v>2345</v>
      </c>
      <c r="F1303" s="11">
        <v>4500</v>
      </c>
    </row>
    <row r="1304" spans="2:6" x14ac:dyDescent="0.25">
      <c r="B1304" s="8" t="s">
        <v>1800</v>
      </c>
      <c r="C1304" s="8" t="s">
        <v>2341</v>
      </c>
      <c r="D1304" s="10">
        <v>54</v>
      </c>
      <c r="E1304" s="8" t="s">
        <v>2343</v>
      </c>
      <c r="F1304" s="11">
        <v>8000</v>
      </c>
    </row>
    <row r="1305" spans="2:6" x14ac:dyDescent="0.25">
      <c r="B1305" s="8" t="s">
        <v>1801</v>
      </c>
      <c r="C1305" s="8" t="s">
        <v>2341</v>
      </c>
      <c r="D1305" s="10">
        <v>76</v>
      </c>
      <c r="E1305" s="8" t="s">
        <v>2347</v>
      </c>
      <c r="F1305" s="11">
        <v>4500</v>
      </c>
    </row>
    <row r="1306" spans="2:6" x14ac:dyDescent="0.25">
      <c r="B1306" s="8" t="s">
        <v>1802</v>
      </c>
      <c r="C1306" s="8" t="s">
        <v>2341</v>
      </c>
      <c r="D1306" s="10">
        <v>52</v>
      </c>
      <c r="E1306" s="8" t="s">
        <v>2347</v>
      </c>
      <c r="F1306" s="11">
        <v>4500</v>
      </c>
    </row>
    <row r="1307" spans="2:6" x14ac:dyDescent="0.25">
      <c r="B1307" s="8" t="s">
        <v>1803</v>
      </c>
      <c r="C1307" s="8" t="s">
        <v>2341</v>
      </c>
      <c r="D1307" s="10">
        <v>47</v>
      </c>
      <c r="E1307" s="8" t="s">
        <v>2345</v>
      </c>
      <c r="F1307" s="11">
        <v>4500</v>
      </c>
    </row>
    <row r="1308" spans="2:6" x14ac:dyDescent="0.25">
      <c r="B1308" s="8" t="s">
        <v>1804</v>
      </c>
      <c r="C1308" s="8" t="s">
        <v>2341</v>
      </c>
      <c r="D1308" s="10">
        <v>45</v>
      </c>
      <c r="E1308" s="8" t="s">
        <v>2348</v>
      </c>
      <c r="F1308" s="11">
        <v>7500</v>
      </c>
    </row>
    <row r="1309" spans="2:6" x14ac:dyDescent="0.25">
      <c r="B1309" s="8" t="s">
        <v>1805</v>
      </c>
      <c r="C1309" s="8" t="s">
        <v>2341</v>
      </c>
      <c r="D1309" s="10">
        <v>40</v>
      </c>
      <c r="E1309" s="8" t="s">
        <v>266</v>
      </c>
      <c r="F1309" s="11">
        <v>7500</v>
      </c>
    </row>
    <row r="1310" spans="2:6" x14ac:dyDescent="0.25">
      <c r="B1310" s="8" t="s">
        <v>1806</v>
      </c>
      <c r="C1310" s="8" t="s">
        <v>2341</v>
      </c>
      <c r="D1310" s="10">
        <v>57</v>
      </c>
      <c r="E1310" s="8" t="s">
        <v>265</v>
      </c>
      <c r="F1310" s="11">
        <v>9000</v>
      </c>
    </row>
    <row r="1311" spans="2:6" x14ac:dyDescent="0.25">
      <c r="B1311" s="8" t="s">
        <v>1807</v>
      </c>
      <c r="C1311" s="8" t="s">
        <v>2341</v>
      </c>
      <c r="D1311" s="10">
        <v>46</v>
      </c>
      <c r="E1311" s="8" t="s">
        <v>2348</v>
      </c>
      <c r="F1311" s="11">
        <v>7500</v>
      </c>
    </row>
    <row r="1312" spans="2:6" x14ac:dyDescent="0.25">
      <c r="B1312" s="8" t="s">
        <v>1808</v>
      </c>
      <c r="C1312" s="8" t="s">
        <v>2341</v>
      </c>
      <c r="D1312" s="10">
        <v>61</v>
      </c>
      <c r="E1312" s="8" t="s">
        <v>2343</v>
      </c>
      <c r="F1312" s="11">
        <v>4500</v>
      </c>
    </row>
    <row r="1313" spans="2:6" x14ac:dyDescent="0.25">
      <c r="B1313" s="8" t="s">
        <v>1809</v>
      </c>
      <c r="C1313" s="8" t="s">
        <v>2341</v>
      </c>
      <c r="D1313" s="10">
        <v>59</v>
      </c>
      <c r="E1313" s="8" t="s">
        <v>267</v>
      </c>
      <c r="F1313" s="11">
        <v>4500</v>
      </c>
    </row>
    <row r="1314" spans="2:6" x14ac:dyDescent="0.25">
      <c r="B1314" s="8" t="s">
        <v>1810</v>
      </c>
      <c r="C1314" s="8" t="s">
        <v>2341</v>
      </c>
      <c r="D1314" s="10">
        <v>63</v>
      </c>
      <c r="E1314" s="8" t="s">
        <v>2343</v>
      </c>
      <c r="F1314" s="11">
        <v>4500</v>
      </c>
    </row>
    <row r="1315" spans="2:6" x14ac:dyDescent="0.25">
      <c r="B1315" s="8" t="s">
        <v>1811</v>
      </c>
      <c r="C1315" s="8" t="s">
        <v>2341</v>
      </c>
      <c r="D1315" s="10">
        <v>59</v>
      </c>
      <c r="E1315" s="8" t="s">
        <v>266</v>
      </c>
      <c r="F1315" s="11">
        <v>4500</v>
      </c>
    </row>
    <row r="1316" spans="2:6" x14ac:dyDescent="0.25">
      <c r="B1316" s="8" t="s">
        <v>1812</v>
      </c>
      <c r="C1316" s="8" t="s">
        <v>2341</v>
      </c>
      <c r="D1316" s="10">
        <v>68</v>
      </c>
      <c r="E1316" s="8" t="s">
        <v>2343</v>
      </c>
      <c r="F1316" s="11">
        <v>3000</v>
      </c>
    </row>
    <row r="1317" spans="2:6" x14ac:dyDescent="0.25">
      <c r="B1317" s="8" t="s">
        <v>1813</v>
      </c>
      <c r="C1317" s="8" t="s">
        <v>2341</v>
      </c>
      <c r="D1317" s="10">
        <v>57</v>
      </c>
      <c r="E1317" s="8" t="s">
        <v>265</v>
      </c>
      <c r="F1317" s="11">
        <v>9000</v>
      </c>
    </row>
    <row r="1318" spans="2:6" x14ac:dyDescent="0.25">
      <c r="B1318" s="8" t="s">
        <v>1814</v>
      </c>
      <c r="C1318" s="8" t="s">
        <v>2341</v>
      </c>
      <c r="D1318" s="10">
        <v>75</v>
      </c>
      <c r="E1318" s="8" t="s">
        <v>2348</v>
      </c>
      <c r="F1318" s="11">
        <v>7500</v>
      </c>
    </row>
    <row r="1319" spans="2:6" x14ac:dyDescent="0.25">
      <c r="B1319" s="8" t="s">
        <v>1815</v>
      </c>
      <c r="C1319" s="8" t="s">
        <v>2341</v>
      </c>
      <c r="D1319" s="10">
        <v>46</v>
      </c>
      <c r="E1319" s="8" t="s">
        <v>2348</v>
      </c>
      <c r="F1319" s="11">
        <v>7500</v>
      </c>
    </row>
    <row r="1320" spans="2:6" x14ac:dyDescent="0.25">
      <c r="B1320" s="8" t="s">
        <v>1816</v>
      </c>
      <c r="C1320" s="8" t="s">
        <v>2341</v>
      </c>
      <c r="D1320" s="10">
        <v>62</v>
      </c>
      <c r="E1320" s="8" t="s">
        <v>2347</v>
      </c>
      <c r="F1320" s="11">
        <v>4500</v>
      </c>
    </row>
    <row r="1321" spans="2:6" x14ac:dyDescent="0.25">
      <c r="B1321" s="8" t="s">
        <v>1817</v>
      </c>
      <c r="C1321" s="8" t="s">
        <v>2341</v>
      </c>
      <c r="D1321" s="10">
        <v>61</v>
      </c>
      <c r="E1321" s="8" t="s">
        <v>2347</v>
      </c>
      <c r="F1321" s="11">
        <v>4500</v>
      </c>
    </row>
    <row r="1322" spans="2:6" x14ac:dyDescent="0.25">
      <c r="B1322" s="8" t="s">
        <v>1818</v>
      </c>
      <c r="C1322" s="8" t="s">
        <v>2341</v>
      </c>
      <c r="D1322" s="10">
        <v>67</v>
      </c>
      <c r="E1322" s="8" t="s">
        <v>268</v>
      </c>
      <c r="F1322" s="11">
        <v>4500</v>
      </c>
    </row>
    <row r="1323" spans="2:6" x14ac:dyDescent="0.25">
      <c r="B1323" s="8" t="s">
        <v>1819</v>
      </c>
      <c r="C1323" s="8" t="s">
        <v>2341</v>
      </c>
      <c r="D1323" s="10">
        <v>49</v>
      </c>
      <c r="E1323" s="8" t="s">
        <v>2352</v>
      </c>
      <c r="F1323" s="11">
        <v>4500</v>
      </c>
    </row>
    <row r="1324" spans="2:6" x14ac:dyDescent="0.25">
      <c r="B1324" s="8" t="s">
        <v>1820</v>
      </c>
      <c r="C1324" s="8" t="s">
        <v>2341</v>
      </c>
      <c r="D1324" s="10">
        <v>70</v>
      </c>
      <c r="E1324" s="8" t="s">
        <v>2348</v>
      </c>
      <c r="F1324" s="11">
        <v>7500</v>
      </c>
    </row>
    <row r="1325" spans="2:6" x14ac:dyDescent="0.25">
      <c r="B1325" s="8" t="s">
        <v>1821</v>
      </c>
      <c r="C1325" s="8" t="s">
        <v>2341</v>
      </c>
      <c r="D1325" s="10">
        <v>53</v>
      </c>
      <c r="E1325" s="8" t="s">
        <v>2347</v>
      </c>
      <c r="F1325" s="11">
        <v>4500</v>
      </c>
    </row>
    <row r="1326" spans="2:6" x14ac:dyDescent="0.25">
      <c r="B1326" s="8" t="s">
        <v>1822</v>
      </c>
      <c r="C1326" s="8" t="s">
        <v>2341</v>
      </c>
      <c r="D1326" s="10">
        <v>49</v>
      </c>
      <c r="E1326" s="8" t="s">
        <v>2343</v>
      </c>
      <c r="F1326" s="11">
        <v>4500</v>
      </c>
    </row>
    <row r="1327" spans="2:6" x14ac:dyDescent="0.25">
      <c r="B1327" s="8" t="s">
        <v>1823</v>
      </c>
      <c r="C1327" s="8" t="s">
        <v>2341</v>
      </c>
      <c r="D1327" s="10">
        <v>47</v>
      </c>
      <c r="E1327" s="8" t="s">
        <v>2348</v>
      </c>
      <c r="F1327" s="11">
        <v>7500</v>
      </c>
    </row>
    <row r="1328" spans="2:6" x14ac:dyDescent="0.25">
      <c r="B1328" s="8" t="s">
        <v>1824</v>
      </c>
      <c r="C1328" s="8" t="s">
        <v>2341</v>
      </c>
      <c r="D1328" s="10">
        <v>56</v>
      </c>
      <c r="E1328" s="8" t="s">
        <v>2347</v>
      </c>
      <c r="F1328" s="11">
        <v>4500</v>
      </c>
    </row>
    <row r="1329" spans="2:6" x14ac:dyDescent="0.25">
      <c r="B1329" s="8" t="s">
        <v>1825</v>
      </c>
      <c r="C1329" s="8" t="s">
        <v>2341</v>
      </c>
      <c r="D1329" s="10">
        <v>59</v>
      </c>
      <c r="E1329" s="8" t="s">
        <v>2343</v>
      </c>
      <c r="F1329" s="11">
        <v>4500</v>
      </c>
    </row>
    <row r="1330" spans="2:6" x14ac:dyDescent="0.25">
      <c r="B1330" s="8" t="s">
        <v>1826</v>
      </c>
      <c r="C1330" s="8" t="s">
        <v>2341</v>
      </c>
      <c r="D1330" s="10">
        <v>54</v>
      </c>
      <c r="E1330" s="8" t="s">
        <v>265</v>
      </c>
      <c r="F1330" s="11">
        <v>9000</v>
      </c>
    </row>
    <row r="1331" spans="2:6" x14ac:dyDescent="0.25">
      <c r="B1331" s="8" t="s">
        <v>1827</v>
      </c>
      <c r="C1331" s="8" t="s">
        <v>2341</v>
      </c>
      <c r="D1331" s="10">
        <v>60</v>
      </c>
      <c r="E1331" s="8" t="s">
        <v>266</v>
      </c>
      <c r="F1331" s="11">
        <v>9000</v>
      </c>
    </row>
    <row r="1332" spans="2:6" x14ac:dyDescent="0.25">
      <c r="B1332" s="8" t="s">
        <v>1828</v>
      </c>
      <c r="C1332" s="8" t="s">
        <v>2341</v>
      </c>
      <c r="D1332" s="10">
        <v>46</v>
      </c>
      <c r="E1332" s="8" t="s">
        <v>265</v>
      </c>
      <c r="F1332" s="11">
        <v>4500</v>
      </c>
    </row>
    <row r="1333" spans="2:6" x14ac:dyDescent="0.25">
      <c r="B1333" s="8" t="s">
        <v>1829</v>
      </c>
      <c r="C1333" s="8" t="s">
        <v>2341</v>
      </c>
      <c r="D1333" s="10">
        <v>53</v>
      </c>
      <c r="E1333" s="8" t="s">
        <v>2343</v>
      </c>
      <c r="F1333" s="11">
        <v>4500</v>
      </c>
    </row>
    <row r="1334" spans="2:6" x14ac:dyDescent="0.25">
      <c r="B1334" s="8" t="s">
        <v>1830</v>
      </c>
      <c r="C1334" s="8" t="s">
        <v>2341</v>
      </c>
      <c r="D1334" s="10">
        <v>54</v>
      </c>
      <c r="E1334" s="8" t="s">
        <v>2347</v>
      </c>
      <c r="F1334" s="11">
        <v>4500</v>
      </c>
    </row>
    <row r="1335" spans="2:6" x14ac:dyDescent="0.25">
      <c r="B1335" s="8" t="s">
        <v>1831</v>
      </c>
      <c r="C1335" s="8" t="s">
        <v>2341</v>
      </c>
      <c r="D1335" s="10">
        <v>50</v>
      </c>
      <c r="E1335" s="8" t="s">
        <v>2348</v>
      </c>
      <c r="F1335" s="11">
        <v>7500</v>
      </c>
    </row>
    <row r="1336" spans="2:6" x14ac:dyDescent="0.25">
      <c r="B1336" s="8" t="s">
        <v>1832</v>
      </c>
      <c r="C1336" s="8" t="s">
        <v>2341</v>
      </c>
      <c r="D1336" s="10">
        <v>25</v>
      </c>
      <c r="E1336" s="8" t="s">
        <v>266</v>
      </c>
      <c r="F1336" s="11">
        <v>9000</v>
      </c>
    </row>
    <row r="1337" spans="2:6" x14ac:dyDescent="0.25">
      <c r="B1337" s="8" t="s">
        <v>1833</v>
      </c>
      <c r="C1337" s="8" t="s">
        <v>2341</v>
      </c>
      <c r="D1337" s="10">
        <v>66</v>
      </c>
      <c r="E1337" s="8" t="s">
        <v>2347</v>
      </c>
      <c r="F1337" s="11">
        <v>4500</v>
      </c>
    </row>
    <row r="1338" spans="2:6" x14ac:dyDescent="0.25">
      <c r="B1338" s="8" t="s">
        <v>1834</v>
      </c>
      <c r="C1338" s="8" t="s">
        <v>2341</v>
      </c>
      <c r="D1338" s="10">
        <v>37</v>
      </c>
      <c r="E1338" s="8" t="s">
        <v>2348</v>
      </c>
      <c r="F1338" s="11">
        <v>7500</v>
      </c>
    </row>
    <row r="1339" spans="2:6" x14ac:dyDescent="0.25">
      <c r="B1339" s="8" t="s">
        <v>1835</v>
      </c>
      <c r="C1339" s="8" t="s">
        <v>2341</v>
      </c>
      <c r="D1339" s="10">
        <v>60</v>
      </c>
      <c r="E1339" s="8" t="s">
        <v>268</v>
      </c>
      <c r="F1339" s="11">
        <v>10500</v>
      </c>
    </row>
    <row r="1340" spans="2:6" x14ac:dyDescent="0.25">
      <c r="B1340" s="8" t="s">
        <v>1836</v>
      </c>
      <c r="C1340" s="8" t="s">
        <v>2341</v>
      </c>
      <c r="D1340" s="10">
        <v>66</v>
      </c>
      <c r="E1340" s="8" t="s">
        <v>2343</v>
      </c>
      <c r="F1340" s="11">
        <v>4500</v>
      </c>
    </row>
    <row r="1341" spans="2:6" x14ac:dyDescent="0.25">
      <c r="B1341" s="8" t="s">
        <v>1837</v>
      </c>
      <c r="C1341" s="8" t="s">
        <v>2341</v>
      </c>
      <c r="D1341" s="10">
        <v>47</v>
      </c>
      <c r="E1341" s="8" t="s">
        <v>2343</v>
      </c>
      <c r="F1341" s="11">
        <v>4500</v>
      </c>
    </row>
    <row r="1342" spans="2:6" x14ac:dyDescent="0.25">
      <c r="B1342" s="8" t="s">
        <v>1838</v>
      </c>
      <c r="C1342" s="8" t="s">
        <v>2341</v>
      </c>
      <c r="D1342" s="10">
        <v>51</v>
      </c>
      <c r="E1342" s="8" t="s">
        <v>2343</v>
      </c>
      <c r="F1342" s="11">
        <v>10500</v>
      </c>
    </row>
    <row r="1343" spans="2:6" x14ac:dyDescent="0.25">
      <c r="B1343" s="8" t="s">
        <v>1839</v>
      </c>
      <c r="C1343" s="8" t="s">
        <v>2341</v>
      </c>
      <c r="D1343" s="10">
        <v>50</v>
      </c>
      <c r="E1343" s="8" t="s">
        <v>2343</v>
      </c>
      <c r="F1343" s="11">
        <v>6000</v>
      </c>
    </row>
    <row r="1344" spans="2:6" x14ac:dyDescent="0.25">
      <c r="B1344" s="8" t="s">
        <v>1840</v>
      </c>
      <c r="C1344" s="8" t="s">
        <v>2341</v>
      </c>
      <c r="D1344" s="10">
        <v>54</v>
      </c>
      <c r="E1344" s="8" t="s">
        <v>2352</v>
      </c>
      <c r="F1344" s="11">
        <v>4500</v>
      </c>
    </row>
    <row r="1345" spans="2:6" x14ac:dyDescent="0.25">
      <c r="B1345" s="8" t="s">
        <v>1841</v>
      </c>
      <c r="C1345" s="8" t="s">
        <v>2341</v>
      </c>
      <c r="D1345" s="10">
        <v>66</v>
      </c>
      <c r="E1345" s="8" t="s">
        <v>2343</v>
      </c>
      <c r="F1345" s="11">
        <v>7500</v>
      </c>
    </row>
    <row r="1346" spans="2:6" x14ac:dyDescent="0.25">
      <c r="B1346" s="8" t="s">
        <v>1842</v>
      </c>
      <c r="C1346" s="8" t="s">
        <v>2341</v>
      </c>
      <c r="D1346" s="10">
        <v>65</v>
      </c>
      <c r="E1346" s="8" t="s">
        <v>266</v>
      </c>
      <c r="F1346" s="11">
        <v>9000</v>
      </c>
    </row>
    <row r="1347" spans="2:6" x14ac:dyDescent="0.25">
      <c r="B1347" s="8" t="s">
        <v>1843</v>
      </c>
      <c r="C1347" s="8" t="s">
        <v>2341</v>
      </c>
      <c r="D1347" s="10">
        <v>27</v>
      </c>
      <c r="E1347" s="8" t="s">
        <v>2343</v>
      </c>
      <c r="F1347" s="11">
        <v>7000</v>
      </c>
    </row>
    <row r="1348" spans="2:6" x14ac:dyDescent="0.25">
      <c r="B1348" s="8" t="s">
        <v>1844</v>
      </c>
      <c r="C1348" s="8" t="s">
        <v>2341</v>
      </c>
      <c r="D1348" s="10">
        <v>31</v>
      </c>
      <c r="E1348" s="8" t="s">
        <v>2345</v>
      </c>
      <c r="F1348" s="11">
        <v>4500</v>
      </c>
    </row>
    <row r="1349" spans="2:6" x14ac:dyDescent="0.25">
      <c r="B1349" s="8" t="s">
        <v>1845</v>
      </c>
      <c r="C1349" s="8" t="s">
        <v>2341</v>
      </c>
      <c r="D1349" s="10">
        <v>42</v>
      </c>
      <c r="E1349" s="8" t="s">
        <v>2343</v>
      </c>
      <c r="F1349" s="11">
        <v>9000</v>
      </c>
    </row>
    <row r="1350" spans="2:6" x14ac:dyDescent="0.25">
      <c r="B1350" s="8" t="s">
        <v>1846</v>
      </c>
      <c r="C1350" s="8" t="s">
        <v>2341</v>
      </c>
      <c r="D1350" s="10">
        <v>38</v>
      </c>
      <c r="E1350" s="8" t="s">
        <v>266</v>
      </c>
      <c r="F1350" s="11">
        <v>4500</v>
      </c>
    </row>
    <row r="1351" spans="2:6" x14ac:dyDescent="0.25">
      <c r="B1351" s="8" t="s">
        <v>583</v>
      </c>
      <c r="C1351" s="8" t="s">
        <v>2340</v>
      </c>
      <c r="D1351" s="10">
        <v>83</v>
      </c>
      <c r="E1351" s="8" t="s">
        <v>2347</v>
      </c>
      <c r="F1351" s="11">
        <v>4500</v>
      </c>
    </row>
    <row r="1352" spans="2:6" x14ac:dyDescent="0.25">
      <c r="B1352" s="8" t="s">
        <v>1847</v>
      </c>
      <c r="C1352" s="8" t="s">
        <v>2341</v>
      </c>
      <c r="D1352" s="10">
        <v>48</v>
      </c>
      <c r="E1352" s="8" t="s">
        <v>266</v>
      </c>
      <c r="F1352" s="11">
        <v>4500</v>
      </c>
    </row>
    <row r="1353" spans="2:6" x14ac:dyDescent="0.25">
      <c r="B1353" s="8" t="s">
        <v>1848</v>
      </c>
      <c r="C1353" s="8" t="s">
        <v>2341</v>
      </c>
      <c r="D1353" s="10">
        <v>44</v>
      </c>
      <c r="E1353" s="8" t="s">
        <v>267</v>
      </c>
      <c r="F1353" s="11">
        <v>4500</v>
      </c>
    </row>
    <row r="1354" spans="2:6" x14ac:dyDescent="0.25">
      <c r="B1354" s="8" t="s">
        <v>1849</v>
      </c>
      <c r="C1354" s="8" t="s">
        <v>2341</v>
      </c>
      <c r="D1354" s="10">
        <v>41</v>
      </c>
      <c r="E1354" s="8" t="s">
        <v>266</v>
      </c>
      <c r="F1354" s="11">
        <v>9000</v>
      </c>
    </row>
    <row r="1355" spans="2:6" x14ac:dyDescent="0.25">
      <c r="B1355" s="8" t="s">
        <v>1850</v>
      </c>
      <c r="C1355" s="8" t="s">
        <v>2341</v>
      </c>
      <c r="D1355" s="10">
        <v>29</v>
      </c>
      <c r="E1355" s="8" t="s">
        <v>2346</v>
      </c>
      <c r="F1355" s="11">
        <v>9000</v>
      </c>
    </row>
    <row r="1356" spans="2:6" x14ac:dyDescent="0.25">
      <c r="B1356" s="8" t="s">
        <v>1851</v>
      </c>
      <c r="C1356" s="8" t="s">
        <v>2341</v>
      </c>
      <c r="D1356" s="10">
        <v>45</v>
      </c>
      <c r="E1356" s="8" t="s">
        <v>2343</v>
      </c>
      <c r="F1356" s="11">
        <v>4500</v>
      </c>
    </row>
    <row r="1357" spans="2:6" x14ac:dyDescent="0.25">
      <c r="B1357" s="8" t="s">
        <v>1852</v>
      </c>
      <c r="C1357" s="8" t="s">
        <v>2341</v>
      </c>
      <c r="D1357" s="10">
        <v>58</v>
      </c>
      <c r="E1357" s="8" t="s">
        <v>2343</v>
      </c>
      <c r="F1357" s="11">
        <v>4500</v>
      </c>
    </row>
    <row r="1358" spans="2:6" x14ac:dyDescent="0.25">
      <c r="B1358" s="8" t="s">
        <v>1853</v>
      </c>
      <c r="C1358" s="8" t="s">
        <v>2341</v>
      </c>
      <c r="D1358" s="10">
        <v>45</v>
      </c>
      <c r="E1358" s="8" t="s">
        <v>2348</v>
      </c>
      <c r="F1358" s="11">
        <v>7500</v>
      </c>
    </row>
    <row r="1359" spans="2:6" x14ac:dyDescent="0.25">
      <c r="B1359" s="8" t="s">
        <v>1854</v>
      </c>
      <c r="C1359" s="8" t="s">
        <v>2341</v>
      </c>
      <c r="D1359" s="10">
        <v>45</v>
      </c>
      <c r="E1359" s="8" t="s">
        <v>266</v>
      </c>
      <c r="F1359" s="11">
        <v>9000</v>
      </c>
    </row>
    <row r="1360" spans="2:6" x14ac:dyDescent="0.25">
      <c r="B1360" s="8" t="s">
        <v>1855</v>
      </c>
      <c r="C1360" s="8" t="s">
        <v>2341</v>
      </c>
      <c r="D1360" s="10">
        <v>41</v>
      </c>
      <c r="E1360" s="8" t="s">
        <v>266</v>
      </c>
      <c r="F1360" s="11">
        <v>9000</v>
      </c>
    </row>
    <row r="1361" spans="2:6" x14ac:dyDescent="0.25">
      <c r="B1361" s="8" t="s">
        <v>1856</v>
      </c>
      <c r="C1361" s="8" t="s">
        <v>2341</v>
      </c>
      <c r="D1361" s="10">
        <v>66</v>
      </c>
      <c r="E1361" s="8" t="s">
        <v>2343</v>
      </c>
      <c r="F1361" s="11">
        <v>4500</v>
      </c>
    </row>
    <row r="1362" spans="2:6" x14ac:dyDescent="0.25">
      <c r="B1362" s="8" t="s">
        <v>1857</v>
      </c>
      <c r="C1362" s="8" t="s">
        <v>2341</v>
      </c>
      <c r="D1362" s="10">
        <v>49</v>
      </c>
      <c r="E1362" s="8" t="s">
        <v>2343</v>
      </c>
      <c r="F1362" s="11">
        <v>3000</v>
      </c>
    </row>
    <row r="1363" spans="2:6" x14ac:dyDescent="0.25">
      <c r="B1363" s="8" t="s">
        <v>1858</v>
      </c>
      <c r="C1363" s="8" t="s">
        <v>2341</v>
      </c>
      <c r="D1363" s="10">
        <v>30</v>
      </c>
      <c r="E1363" s="8" t="s">
        <v>266</v>
      </c>
      <c r="F1363" s="11">
        <v>9000</v>
      </c>
    </row>
    <row r="1364" spans="2:6" x14ac:dyDescent="0.25">
      <c r="B1364" s="8" t="s">
        <v>1859</v>
      </c>
      <c r="C1364" s="8" t="s">
        <v>2341</v>
      </c>
      <c r="D1364" s="10">
        <v>31</v>
      </c>
      <c r="E1364" s="8" t="s">
        <v>2343</v>
      </c>
      <c r="F1364" s="11">
        <v>8000</v>
      </c>
    </row>
    <row r="1365" spans="2:6" x14ac:dyDescent="0.25">
      <c r="B1365" s="8" t="s">
        <v>1860</v>
      </c>
      <c r="C1365" s="8" t="s">
        <v>2341</v>
      </c>
      <c r="D1365" s="10">
        <v>55</v>
      </c>
      <c r="E1365" s="8" t="s">
        <v>2349</v>
      </c>
      <c r="F1365" s="11">
        <v>7500</v>
      </c>
    </row>
    <row r="1366" spans="2:6" x14ac:dyDescent="0.25">
      <c r="B1366" s="8" t="s">
        <v>1861</v>
      </c>
      <c r="C1366" s="8" t="s">
        <v>2341</v>
      </c>
      <c r="D1366" s="10">
        <v>43</v>
      </c>
      <c r="E1366" s="8" t="s">
        <v>266</v>
      </c>
      <c r="F1366" s="11">
        <v>9000</v>
      </c>
    </row>
    <row r="1367" spans="2:6" x14ac:dyDescent="0.25">
      <c r="B1367" s="8" t="s">
        <v>1862</v>
      </c>
      <c r="C1367" s="8" t="s">
        <v>2341</v>
      </c>
      <c r="D1367" s="10">
        <v>57</v>
      </c>
      <c r="E1367" s="8" t="s">
        <v>265</v>
      </c>
      <c r="F1367" s="11">
        <v>9000</v>
      </c>
    </row>
    <row r="1368" spans="2:6" x14ac:dyDescent="0.25">
      <c r="B1368" s="8" t="s">
        <v>1863</v>
      </c>
      <c r="C1368" s="8" t="s">
        <v>2341</v>
      </c>
      <c r="D1368" s="10">
        <v>67</v>
      </c>
      <c r="E1368" s="8" t="s">
        <v>2349</v>
      </c>
      <c r="F1368" s="11">
        <v>9000</v>
      </c>
    </row>
    <row r="1369" spans="2:6" x14ac:dyDescent="0.25">
      <c r="B1369" s="8" t="s">
        <v>1864</v>
      </c>
      <c r="C1369" s="8" t="s">
        <v>2340</v>
      </c>
      <c r="D1369" s="10">
        <v>31</v>
      </c>
      <c r="E1369" s="8" t="s">
        <v>266</v>
      </c>
      <c r="F1369" s="11">
        <v>9000</v>
      </c>
    </row>
    <row r="1370" spans="2:6" x14ac:dyDescent="0.25">
      <c r="B1370" s="8" t="s">
        <v>1865</v>
      </c>
      <c r="C1370" s="8" t="s">
        <v>2340</v>
      </c>
      <c r="D1370" s="10">
        <v>58</v>
      </c>
      <c r="E1370" s="8" t="s">
        <v>2343</v>
      </c>
      <c r="F1370" s="11">
        <v>3000</v>
      </c>
    </row>
    <row r="1371" spans="2:6" x14ac:dyDescent="0.25">
      <c r="B1371" s="8" t="s">
        <v>1866</v>
      </c>
      <c r="C1371" s="8" t="s">
        <v>2340</v>
      </c>
      <c r="D1371" s="10">
        <v>47</v>
      </c>
      <c r="E1371" s="8" t="s">
        <v>2343</v>
      </c>
      <c r="F1371" s="11">
        <v>4500</v>
      </c>
    </row>
    <row r="1372" spans="2:6" x14ac:dyDescent="0.25">
      <c r="B1372" s="8" t="s">
        <v>584</v>
      </c>
      <c r="C1372" s="8" t="s">
        <v>2340</v>
      </c>
      <c r="D1372" s="10">
        <v>71</v>
      </c>
      <c r="E1372" s="8" t="s">
        <v>2343</v>
      </c>
      <c r="F1372" s="11">
        <v>4500</v>
      </c>
    </row>
    <row r="1373" spans="2:6" x14ac:dyDescent="0.25">
      <c r="B1373" s="8" t="s">
        <v>585</v>
      </c>
      <c r="C1373" s="8" t="s">
        <v>2340</v>
      </c>
      <c r="D1373" s="10">
        <v>65</v>
      </c>
      <c r="E1373" s="8" t="s">
        <v>2343</v>
      </c>
      <c r="F1373" s="11">
        <v>4500</v>
      </c>
    </row>
    <row r="1374" spans="2:6" x14ac:dyDescent="0.25">
      <c r="B1374" s="8" t="s">
        <v>1867</v>
      </c>
      <c r="C1374" s="8" t="s">
        <v>2340</v>
      </c>
      <c r="D1374" s="10">
        <v>55</v>
      </c>
      <c r="E1374" s="8" t="s">
        <v>266</v>
      </c>
      <c r="F1374" s="11">
        <v>9000</v>
      </c>
    </row>
    <row r="1375" spans="2:6" x14ac:dyDescent="0.25">
      <c r="B1375" s="8" t="s">
        <v>1868</v>
      </c>
      <c r="C1375" s="8" t="s">
        <v>2341</v>
      </c>
      <c r="D1375" s="10">
        <v>40</v>
      </c>
      <c r="E1375" s="8" t="s">
        <v>2347</v>
      </c>
      <c r="F1375" s="11">
        <v>4500</v>
      </c>
    </row>
    <row r="1376" spans="2:6" x14ac:dyDescent="0.25">
      <c r="B1376" s="8" t="s">
        <v>1869</v>
      </c>
      <c r="C1376" s="8" t="s">
        <v>2341</v>
      </c>
      <c r="D1376" s="10">
        <v>44</v>
      </c>
      <c r="E1376" s="8" t="s">
        <v>266</v>
      </c>
      <c r="F1376" s="11">
        <v>7500</v>
      </c>
    </row>
    <row r="1377" spans="2:6" x14ac:dyDescent="0.25">
      <c r="B1377" s="8" t="s">
        <v>1870</v>
      </c>
      <c r="C1377" s="8" t="s">
        <v>2341</v>
      </c>
      <c r="D1377" s="10">
        <v>64</v>
      </c>
      <c r="E1377" s="8" t="s">
        <v>2343</v>
      </c>
      <c r="F1377" s="11">
        <v>4500</v>
      </c>
    </row>
    <row r="1378" spans="2:6" x14ac:dyDescent="0.25">
      <c r="B1378" s="8" t="s">
        <v>1871</v>
      </c>
      <c r="C1378" s="8" t="s">
        <v>2341</v>
      </c>
      <c r="D1378" s="10">
        <v>34</v>
      </c>
      <c r="E1378" s="8" t="s">
        <v>266</v>
      </c>
      <c r="F1378" s="11">
        <v>9000</v>
      </c>
    </row>
    <row r="1379" spans="2:6" x14ac:dyDescent="0.25">
      <c r="B1379" s="8" t="s">
        <v>1872</v>
      </c>
      <c r="C1379" s="8" t="s">
        <v>2341</v>
      </c>
      <c r="D1379" s="10">
        <v>34</v>
      </c>
      <c r="E1379" s="8" t="s">
        <v>266</v>
      </c>
      <c r="F1379" s="11">
        <v>7500</v>
      </c>
    </row>
    <row r="1380" spans="2:6" x14ac:dyDescent="0.25">
      <c r="B1380" s="8" t="s">
        <v>1873</v>
      </c>
      <c r="C1380" s="8" t="s">
        <v>2341</v>
      </c>
      <c r="D1380" s="10">
        <v>36</v>
      </c>
      <c r="E1380" s="8" t="s">
        <v>265</v>
      </c>
      <c r="F1380" s="11">
        <v>9000</v>
      </c>
    </row>
    <row r="1381" spans="2:6" x14ac:dyDescent="0.25">
      <c r="B1381" s="8" t="s">
        <v>1874</v>
      </c>
      <c r="C1381" s="8" t="s">
        <v>2341</v>
      </c>
      <c r="D1381" s="10">
        <v>50</v>
      </c>
      <c r="E1381" s="8" t="s">
        <v>2345</v>
      </c>
      <c r="F1381" s="11">
        <v>4500</v>
      </c>
    </row>
    <row r="1382" spans="2:6" x14ac:dyDescent="0.25">
      <c r="B1382" s="8" t="s">
        <v>1875</v>
      </c>
      <c r="C1382" s="8" t="s">
        <v>2341</v>
      </c>
      <c r="D1382" s="10">
        <v>31</v>
      </c>
      <c r="E1382" s="8" t="s">
        <v>2343</v>
      </c>
      <c r="F1382" s="11">
        <v>4500</v>
      </c>
    </row>
    <row r="1383" spans="2:6" x14ac:dyDescent="0.25">
      <c r="B1383" s="8" t="s">
        <v>1876</v>
      </c>
      <c r="C1383" s="8" t="s">
        <v>2341</v>
      </c>
      <c r="D1383" s="10">
        <v>40</v>
      </c>
      <c r="E1383" s="8" t="s">
        <v>2348</v>
      </c>
      <c r="F1383" s="11">
        <v>7500</v>
      </c>
    </row>
    <row r="1384" spans="2:6" x14ac:dyDescent="0.25">
      <c r="B1384" s="8" t="s">
        <v>1877</v>
      </c>
      <c r="C1384" s="8" t="s">
        <v>2341</v>
      </c>
      <c r="D1384" s="10">
        <v>39</v>
      </c>
      <c r="E1384" s="8" t="s">
        <v>266</v>
      </c>
      <c r="F1384" s="11">
        <v>4500</v>
      </c>
    </row>
    <row r="1385" spans="2:6" x14ac:dyDescent="0.25">
      <c r="B1385" s="8" t="s">
        <v>1878</v>
      </c>
      <c r="C1385" s="8" t="s">
        <v>2341</v>
      </c>
      <c r="D1385" s="10">
        <v>43</v>
      </c>
      <c r="E1385" s="8" t="s">
        <v>2347</v>
      </c>
      <c r="F1385" s="11">
        <v>4500</v>
      </c>
    </row>
    <row r="1386" spans="2:6" x14ac:dyDescent="0.25">
      <c r="B1386" s="8" t="s">
        <v>1879</v>
      </c>
      <c r="C1386" s="8" t="s">
        <v>2341</v>
      </c>
      <c r="D1386" s="10">
        <v>52</v>
      </c>
      <c r="E1386" s="8" t="s">
        <v>268</v>
      </c>
      <c r="F1386" s="11">
        <v>4500</v>
      </c>
    </row>
    <row r="1387" spans="2:6" x14ac:dyDescent="0.25">
      <c r="B1387" s="8" t="s">
        <v>1880</v>
      </c>
      <c r="C1387" s="8" t="s">
        <v>2341</v>
      </c>
      <c r="D1387" s="10">
        <v>41</v>
      </c>
      <c r="E1387" s="8" t="s">
        <v>267</v>
      </c>
      <c r="F1387" s="11">
        <v>4500</v>
      </c>
    </row>
    <row r="1388" spans="2:6" x14ac:dyDescent="0.25">
      <c r="B1388" s="8" t="s">
        <v>1881</v>
      </c>
      <c r="C1388" s="8" t="s">
        <v>2341</v>
      </c>
      <c r="D1388" s="10">
        <v>28</v>
      </c>
      <c r="E1388" s="8" t="s">
        <v>266</v>
      </c>
      <c r="F1388" s="11">
        <v>9000</v>
      </c>
    </row>
    <row r="1389" spans="2:6" x14ac:dyDescent="0.25">
      <c r="B1389" s="8" t="s">
        <v>1882</v>
      </c>
      <c r="C1389" s="8" t="s">
        <v>2341</v>
      </c>
      <c r="D1389" s="10">
        <v>26</v>
      </c>
      <c r="E1389" s="8" t="s">
        <v>266</v>
      </c>
      <c r="F1389" s="11">
        <v>9000</v>
      </c>
    </row>
    <row r="1390" spans="2:6" x14ac:dyDescent="0.25">
      <c r="B1390" s="8" t="s">
        <v>1883</v>
      </c>
      <c r="C1390" s="8" t="s">
        <v>2341</v>
      </c>
      <c r="D1390" s="10">
        <v>47</v>
      </c>
      <c r="E1390" s="8" t="s">
        <v>2346</v>
      </c>
      <c r="F1390" s="11">
        <v>9000</v>
      </c>
    </row>
    <row r="1391" spans="2:6" x14ac:dyDescent="0.25">
      <c r="B1391" s="8" t="s">
        <v>1884</v>
      </c>
      <c r="C1391" s="8" t="s">
        <v>2341</v>
      </c>
      <c r="D1391" s="10">
        <v>57</v>
      </c>
      <c r="E1391" s="8" t="s">
        <v>267</v>
      </c>
      <c r="F1391" s="11">
        <v>4500</v>
      </c>
    </row>
    <row r="1392" spans="2:6" x14ac:dyDescent="0.25">
      <c r="B1392" s="8" t="s">
        <v>1885</v>
      </c>
      <c r="C1392" s="8" t="s">
        <v>2341</v>
      </c>
      <c r="D1392" s="10">
        <v>60</v>
      </c>
      <c r="E1392" s="8" t="s">
        <v>2345</v>
      </c>
      <c r="F1392" s="11">
        <v>4500</v>
      </c>
    </row>
    <row r="1393" spans="2:6" x14ac:dyDescent="0.25">
      <c r="B1393" s="8" t="s">
        <v>1886</v>
      </c>
      <c r="C1393" s="8" t="s">
        <v>2341</v>
      </c>
      <c r="D1393" s="10">
        <v>47</v>
      </c>
      <c r="E1393" s="8" t="s">
        <v>2343</v>
      </c>
      <c r="F1393" s="11">
        <v>2250</v>
      </c>
    </row>
    <row r="1394" spans="2:6" x14ac:dyDescent="0.25">
      <c r="B1394" s="8" t="s">
        <v>1887</v>
      </c>
      <c r="C1394" s="8" t="s">
        <v>2341</v>
      </c>
      <c r="D1394" s="10">
        <v>44</v>
      </c>
      <c r="E1394" s="8" t="s">
        <v>2343</v>
      </c>
      <c r="F1394" s="11">
        <v>10500</v>
      </c>
    </row>
    <row r="1395" spans="2:6" x14ac:dyDescent="0.25">
      <c r="B1395" s="8" t="s">
        <v>1888</v>
      </c>
      <c r="C1395" s="8" t="s">
        <v>2341</v>
      </c>
      <c r="D1395" s="10">
        <v>35</v>
      </c>
      <c r="E1395" s="8" t="s">
        <v>2343</v>
      </c>
      <c r="F1395" s="11">
        <v>9000</v>
      </c>
    </row>
    <row r="1396" spans="2:6" x14ac:dyDescent="0.25">
      <c r="B1396" s="8" t="s">
        <v>1889</v>
      </c>
      <c r="C1396" s="8" t="s">
        <v>2341</v>
      </c>
      <c r="D1396" s="10">
        <v>62</v>
      </c>
      <c r="E1396" s="8" t="s">
        <v>2343</v>
      </c>
      <c r="F1396" s="11">
        <v>4500</v>
      </c>
    </row>
    <row r="1397" spans="2:6" x14ac:dyDescent="0.25">
      <c r="B1397" s="8" t="s">
        <v>1890</v>
      </c>
      <c r="C1397" s="8" t="s">
        <v>2341</v>
      </c>
      <c r="D1397" s="10">
        <v>49</v>
      </c>
      <c r="E1397" s="8" t="s">
        <v>2352</v>
      </c>
      <c r="F1397" s="11">
        <v>4500</v>
      </c>
    </row>
    <row r="1398" spans="2:6" x14ac:dyDescent="0.25">
      <c r="B1398" s="8" t="s">
        <v>1891</v>
      </c>
      <c r="C1398" s="8" t="s">
        <v>2341</v>
      </c>
      <c r="D1398" s="10">
        <v>44</v>
      </c>
      <c r="E1398" s="8" t="s">
        <v>2343</v>
      </c>
      <c r="F1398" s="11">
        <v>4500</v>
      </c>
    </row>
    <row r="1399" spans="2:6" x14ac:dyDescent="0.25">
      <c r="B1399" s="8" t="s">
        <v>1892</v>
      </c>
      <c r="C1399" s="8" t="s">
        <v>2341</v>
      </c>
      <c r="D1399" s="10">
        <v>44</v>
      </c>
      <c r="E1399" s="8" t="s">
        <v>2347</v>
      </c>
      <c r="F1399" s="11">
        <v>4500</v>
      </c>
    </row>
    <row r="1400" spans="2:6" x14ac:dyDescent="0.25">
      <c r="B1400" s="8" t="s">
        <v>1893</v>
      </c>
      <c r="C1400" s="8" t="s">
        <v>2341</v>
      </c>
      <c r="D1400" s="10">
        <v>38</v>
      </c>
      <c r="E1400" s="8" t="s">
        <v>266</v>
      </c>
      <c r="F1400" s="11">
        <v>7500</v>
      </c>
    </row>
    <row r="1401" spans="2:6" x14ac:dyDescent="0.25">
      <c r="B1401" s="8" t="s">
        <v>1894</v>
      </c>
      <c r="C1401" s="8" t="s">
        <v>2341</v>
      </c>
      <c r="D1401" s="10">
        <v>50</v>
      </c>
      <c r="E1401" s="8" t="s">
        <v>265</v>
      </c>
      <c r="F1401" s="11">
        <v>4500</v>
      </c>
    </row>
    <row r="1402" spans="2:6" x14ac:dyDescent="0.25">
      <c r="B1402" s="8" t="s">
        <v>1895</v>
      </c>
      <c r="C1402" s="8" t="s">
        <v>2341</v>
      </c>
      <c r="D1402" s="10">
        <v>57</v>
      </c>
      <c r="E1402" s="8" t="s">
        <v>265</v>
      </c>
      <c r="F1402" s="11">
        <v>9000</v>
      </c>
    </row>
    <row r="1403" spans="2:6" x14ac:dyDescent="0.25">
      <c r="B1403" s="8" t="s">
        <v>1896</v>
      </c>
      <c r="C1403" s="8" t="s">
        <v>2341</v>
      </c>
      <c r="D1403" s="10">
        <v>32</v>
      </c>
      <c r="E1403" s="8" t="s">
        <v>266</v>
      </c>
      <c r="F1403" s="11">
        <v>9000</v>
      </c>
    </row>
    <row r="1404" spans="2:6" x14ac:dyDescent="0.25">
      <c r="B1404" s="8" t="s">
        <v>1897</v>
      </c>
      <c r="C1404" s="8" t="s">
        <v>2341</v>
      </c>
      <c r="D1404" s="10">
        <v>39</v>
      </c>
      <c r="E1404" s="8" t="s">
        <v>266</v>
      </c>
      <c r="F1404" s="11">
        <v>9000</v>
      </c>
    </row>
    <row r="1405" spans="2:6" x14ac:dyDescent="0.25">
      <c r="B1405" s="8" t="s">
        <v>1898</v>
      </c>
      <c r="C1405" s="8" t="s">
        <v>2341</v>
      </c>
      <c r="D1405" s="10">
        <v>38</v>
      </c>
      <c r="E1405" s="8" t="s">
        <v>265</v>
      </c>
      <c r="F1405" s="11">
        <v>9000</v>
      </c>
    </row>
    <row r="1406" spans="2:6" x14ac:dyDescent="0.25">
      <c r="B1406" s="8" t="s">
        <v>1899</v>
      </c>
      <c r="C1406" s="8" t="s">
        <v>2341</v>
      </c>
      <c r="D1406" s="10">
        <v>52</v>
      </c>
      <c r="E1406" s="8" t="s">
        <v>268</v>
      </c>
      <c r="F1406" s="11">
        <v>4500</v>
      </c>
    </row>
    <row r="1407" spans="2:6" x14ac:dyDescent="0.25">
      <c r="B1407" s="8" t="s">
        <v>1900</v>
      </c>
      <c r="C1407" s="8" t="s">
        <v>2341</v>
      </c>
      <c r="D1407" s="10">
        <v>50</v>
      </c>
      <c r="E1407" s="8" t="s">
        <v>266</v>
      </c>
      <c r="F1407" s="11">
        <v>4500</v>
      </c>
    </row>
    <row r="1408" spans="2:6" x14ac:dyDescent="0.25">
      <c r="B1408" s="8" t="s">
        <v>1901</v>
      </c>
      <c r="C1408" s="8" t="s">
        <v>2341</v>
      </c>
      <c r="D1408" s="10">
        <v>36</v>
      </c>
      <c r="E1408" s="8" t="s">
        <v>2345</v>
      </c>
      <c r="F1408" s="11">
        <v>4500</v>
      </c>
    </row>
    <row r="1409" spans="2:6" x14ac:dyDescent="0.25">
      <c r="B1409" s="8" t="s">
        <v>1902</v>
      </c>
      <c r="C1409" s="8" t="s">
        <v>2341</v>
      </c>
      <c r="D1409" s="10">
        <v>65</v>
      </c>
      <c r="E1409" s="8" t="s">
        <v>266</v>
      </c>
      <c r="F1409" s="11">
        <v>7500</v>
      </c>
    </row>
    <row r="1410" spans="2:6" x14ac:dyDescent="0.25">
      <c r="B1410" s="8" t="s">
        <v>1903</v>
      </c>
      <c r="C1410" s="8" t="s">
        <v>2341</v>
      </c>
      <c r="D1410" s="10">
        <v>45</v>
      </c>
      <c r="E1410" s="8" t="s">
        <v>265</v>
      </c>
      <c r="F1410" s="11">
        <v>9000</v>
      </c>
    </row>
    <row r="1411" spans="2:6" x14ac:dyDescent="0.25">
      <c r="B1411" s="8" t="s">
        <v>1904</v>
      </c>
      <c r="C1411" s="8" t="s">
        <v>2340</v>
      </c>
      <c r="D1411" s="10">
        <v>51</v>
      </c>
      <c r="E1411" s="8" t="s">
        <v>2343</v>
      </c>
      <c r="F1411" s="11">
        <v>8000</v>
      </c>
    </row>
    <row r="1412" spans="2:6" x14ac:dyDescent="0.25">
      <c r="B1412" s="8" t="s">
        <v>1905</v>
      </c>
      <c r="C1412" s="8" t="s">
        <v>2340</v>
      </c>
      <c r="D1412" s="10">
        <v>32</v>
      </c>
      <c r="E1412" s="8" t="s">
        <v>2347</v>
      </c>
      <c r="F1412" s="11">
        <v>4500</v>
      </c>
    </row>
    <row r="1413" spans="2:6" x14ac:dyDescent="0.25">
      <c r="B1413" s="8" t="s">
        <v>1906</v>
      </c>
      <c r="C1413" s="8" t="s">
        <v>2340</v>
      </c>
      <c r="D1413" s="10">
        <v>55</v>
      </c>
      <c r="E1413" s="8" t="s">
        <v>266</v>
      </c>
      <c r="F1413" s="11">
        <v>9000</v>
      </c>
    </row>
    <row r="1414" spans="2:6" x14ac:dyDescent="0.25">
      <c r="B1414" s="8" t="s">
        <v>1907</v>
      </c>
      <c r="C1414" s="8" t="s">
        <v>2340</v>
      </c>
      <c r="D1414" s="10">
        <v>35</v>
      </c>
      <c r="E1414" s="8" t="s">
        <v>2348</v>
      </c>
      <c r="F1414" s="11">
        <v>7500</v>
      </c>
    </row>
    <row r="1415" spans="2:6" x14ac:dyDescent="0.25">
      <c r="B1415" s="8" t="s">
        <v>586</v>
      </c>
      <c r="C1415" s="8" t="s">
        <v>2340</v>
      </c>
      <c r="D1415" s="10">
        <v>72</v>
      </c>
      <c r="E1415" s="8" t="s">
        <v>266</v>
      </c>
      <c r="F1415" s="11">
        <v>4500</v>
      </c>
    </row>
    <row r="1416" spans="2:6" x14ac:dyDescent="0.25">
      <c r="B1416" s="8" t="s">
        <v>1908</v>
      </c>
      <c r="C1416" s="8" t="s">
        <v>2340</v>
      </c>
      <c r="D1416" s="10">
        <v>28</v>
      </c>
      <c r="E1416" s="8" t="s">
        <v>265</v>
      </c>
      <c r="F1416" s="11">
        <v>7500</v>
      </c>
    </row>
    <row r="1417" spans="2:6" x14ac:dyDescent="0.25">
      <c r="B1417" s="8" t="s">
        <v>1909</v>
      </c>
      <c r="C1417" s="8" t="s">
        <v>2340</v>
      </c>
      <c r="D1417" s="10">
        <v>55</v>
      </c>
      <c r="E1417" s="8" t="s">
        <v>2343</v>
      </c>
      <c r="F1417" s="11">
        <v>9000</v>
      </c>
    </row>
    <row r="1418" spans="2:6" x14ac:dyDescent="0.25">
      <c r="B1418" s="8" t="s">
        <v>1910</v>
      </c>
      <c r="C1418" s="8" t="s">
        <v>2341</v>
      </c>
      <c r="D1418" s="10">
        <v>49</v>
      </c>
      <c r="E1418" s="8" t="s">
        <v>2343</v>
      </c>
      <c r="F1418" s="11">
        <v>4500</v>
      </c>
    </row>
    <row r="1419" spans="2:6" x14ac:dyDescent="0.25">
      <c r="B1419" s="8" t="s">
        <v>1911</v>
      </c>
      <c r="C1419" s="8" t="s">
        <v>2341</v>
      </c>
      <c r="D1419" s="10">
        <v>34</v>
      </c>
      <c r="E1419" s="8" t="s">
        <v>2347</v>
      </c>
      <c r="F1419" s="11">
        <v>4500</v>
      </c>
    </row>
    <row r="1420" spans="2:6" x14ac:dyDescent="0.25">
      <c r="B1420" s="8" t="s">
        <v>1912</v>
      </c>
      <c r="C1420" s="8" t="s">
        <v>2341</v>
      </c>
      <c r="D1420" s="10">
        <v>49</v>
      </c>
      <c r="E1420" s="8" t="s">
        <v>268</v>
      </c>
      <c r="F1420" s="11">
        <v>4500</v>
      </c>
    </row>
    <row r="1421" spans="2:6" x14ac:dyDescent="0.25">
      <c r="B1421" s="8" t="s">
        <v>1913</v>
      </c>
      <c r="C1421" s="8" t="s">
        <v>2341</v>
      </c>
      <c r="D1421" s="10">
        <v>20</v>
      </c>
      <c r="E1421" s="8" t="s">
        <v>265</v>
      </c>
      <c r="F1421" s="11">
        <v>9000</v>
      </c>
    </row>
    <row r="1422" spans="2:6" x14ac:dyDescent="0.25">
      <c r="B1422" s="8" t="s">
        <v>587</v>
      </c>
      <c r="C1422" s="8" t="s">
        <v>2340</v>
      </c>
      <c r="D1422" s="10">
        <v>65</v>
      </c>
      <c r="E1422" s="8" t="s">
        <v>2343</v>
      </c>
      <c r="F1422" s="11">
        <v>9000</v>
      </c>
    </row>
    <row r="1423" spans="2:6" x14ac:dyDescent="0.25">
      <c r="B1423" s="8" t="s">
        <v>1914</v>
      </c>
      <c r="C1423" s="8" t="s">
        <v>2341</v>
      </c>
      <c r="D1423" s="10">
        <v>42</v>
      </c>
      <c r="E1423" s="8" t="s">
        <v>2343</v>
      </c>
      <c r="F1423" s="11">
        <v>9000</v>
      </c>
    </row>
    <row r="1424" spans="2:6" x14ac:dyDescent="0.25">
      <c r="B1424" s="8" t="s">
        <v>1915</v>
      </c>
      <c r="C1424" s="8" t="s">
        <v>2341</v>
      </c>
      <c r="D1424" s="10">
        <v>76</v>
      </c>
      <c r="E1424" s="8" t="s">
        <v>2343</v>
      </c>
      <c r="F1424" s="11">
        <v>4500</v>
      </c>
    </row>
    <row r="1425" spans="2:6" x14ac:dyDescent="0.25">
      <c r="B1425" s="8" t="s">
        <v>1916</v>
      </c>
      <c r="C1425" s="8" t="s">
        <v>2340</v>
      </c>
      <c r="D1425" s="10">
        <v>57</v>
      </c>
      <c r="E1425" s="8" t="s">
        <v>267</v>
      </c>
      <c r="F1425" s="11">
        <v>4500</v>
      </c>
    </row>
    <row r="1426" spans="2:6" x14ac:dyDescent="0.25">
      <c r="B1426" s="8" t="s">
        <v>1917</v>
      </c>
      <c r="C1426" s="8" t="s">
        <v>2340</v>
      </c>
      <c r="D1426" s="10">
        <v>56</v>
      </c>
      <c r="E1426" s="8" t="s">
        <v>2343</v>
      </c>
      <c r="F1426" s="11">
        <v>4500</v>
      </c>
    </row>
    <row r="1427" spans="2:6" x14ac:dyDescent="0.25">
      <c r="B1427" s="8" t="s">
        <v>1918</v>
      </c>
      <c r="C1427" s="8" t="s">
        <v>2341</v>
      </c>
      <c r="D1427" s="10">
        <v>30</v>
      </c>
      <c r="E1427" s="8" t="s">
        <v>266</v>
      </c>
      <c r="F1427" s="11">
        <v>7500</v>
      </c>
    </row>
    <row r="1428" spans="2:6" x14ac:dyDescent="0.25">
      <c r="B1428" s="8" t="s">
        <v>1919</v>
      </c>
      <c r="C1428" s="8" t="s">
        <v>2341</v>
      </c>
      <c r="D1428" s="10">
        <v>37</v>
      </c>
      <c r="E1428" s="8" t="s">
        <v>2343</v>
      </c>
      <c r="F1428" s="11">
        <v>10500</v>
      </c>
    </row>
    <row r="1429" spans="2:6" x14ac:dyDescent="0.25">
      <c r="B1429" s="8" t="s">
        <v>1920</v>
      </c>
      <c r="C1429" s="8" t="s">
        <v>2341</v>
      </c>
      <c r="D1429" s="10">
        <v>30</v>
      </c>
      <c r="E1429" s="8" t="s">
        <v>2343</v>
      </c>
      <c r="F1429" s="11">
        <v>3500</v>
      </c>
    </row>
    <row r="1430" spans="2:6" x14ac:dyDescent="0.25">
      <c r="B1430" s="8" t="s">
        <v>1921</v>
      </c>
      <c r="C1430" s="8" t="s">
        <v>2340</v>
      </c>
      <c r="D1430" s="10">
        <v>57</v>
      </c>
      <c r="E1430" s="8" t="s">
        <v>2347</v>
      </c>
      <c r="F1430" s="11">
        <v>4500</v>
      </c>
    </row>
    <row r="1431" spans="2:6" x14ac:dyDescent="0.25">
      <c r="B1431" s="8" t="s">
        <v>1922</v>
      </c>
      <c r="C1431" s="8" t="s">
        <v>2341</v>
      </c>
      <c r="D1431" s="10">
        <v>46</v>
      </c>
      <c r="E1431" s="8" t="s">
        <v>266</v>
      </c>
      <c r="F1431" s="11">
        <v>9000</v>
      </c>
    </row>
    <row r="1432" spans="2:6" x14ac:dyDescent="0.25">
      <c r="B1432" s="8" t="s">
        <v>1923</v>
      </c>
      <c r="C1432" s="8" t="s">
        <v>2341</v>
      </c>
      <c r="D1432" s="10">
        <v>50</v>
      </c>
      <c r="E1432" s="8" t="s">
        <v>2349</v>
      </c>
      <c r="F1432" s="11">
        <v>4500</v>
      </c>
    </row>
    <row r="1433" spans="2:6" x14ac:dyDescent="0.25">
      <c r="B1433" s="8" t="s">
        <v>1924</v>
      </c>
      <c r="C1433" s="8" t="s">
        <v>2341</v>
      </c>
      <c r="D1433" s="10">
        <v>40</v>
      </c>
      <c r="E1433" s="8" t="s">
        <v>2343</v>
      </c>
      <c r="F1433" s="11">
        <v>10500</v>
      </c>
    </row>
    <row r="1434" spans="2:6" x14ac:dyDescent="0.25">
      <c r="B1434" s="8" t="s">
        <v>1925</v>
      </c>
      <c r="C1434" s="8" t="s">
        <v>2341</v>
      </c>
      <c r="D1434" s="10">
        <v>76</v>
      </c>
      <c r="E1434" s="8" t="s">
        <v>2347</v>
      </c>
      <c r="F1434" s="11">
        <v>4500</v>
      </c>
    </row>
    <row r="1435" spans="2:6" x14ac:dyDescent="0.25">
      <c r="B1435" s="8" t="s">
        <v>1926</v>
      </c>
      <c r="C1435" s="8" t="s">
        <v>2341</v>
      </c>
      <c r="D1435" s="10">
        <v>58</v>
      </c>
      <c r="E1435" s="8" t="s">
        <v>2343</v>
      </c>
      <c r="F1435" s="11">
        <v>9000</v>
      </c>
    </row>
    <row r="1436" spans="2:6" x14ac:dyDescent="0.25">
      <c r="B1436" s="8" t="s">
        <v>588</v>
      </c>
      <c r="C1436" s="8" t="s">
        <v>2340</v>
      </c>
      <c r="D1436" s="10">
        <v>63</v>
      </c>
      <c r="E1436" s="8" t="s">
        <v>2343</v>
      </c>
      <c r="F1436" s="11">
        <v>9000</v>
      </c>
    </row>
    <row r="1437" spans="2:6" x14ac:dyDescent="0.25">
      <c r="B1437" s="8" t="s">
        <v>1927</v>
      </c>
      <c r="C1437" s="8" t="s">
        <v>2340</v>
      </c>
      <c r="D1437" s="10">
        <v>57</v>
      </c>
      <c r="E1437" s="8" t="s">
        <v>2351</v>
      </c>
      <c r="F1437" s="11">
        <v>4500</v>
      </c>
    </row>
    <row r="1438" spans="2:6" x14ac:dyDescent="0.25">
      <c r="B1438" s="8" t="s">
        <v>1928</v>
      </c>
      <c r="C1438" s="8" t="s">
        <v>2340</v>
      </c>
      <c r="D1438" s="10">
        <v>32</v>
      </c>
      <c r="E1438" s="8" t="s">
        <v>266</v>
      </c>
      <c r="F1438" s="11">
        <v>9000</v>
      </c>
    </row>
    <row r="1439" spans="2:6" x14ac:dyDescent="0.25">
      <c r="B1439" s="8" t="s">
        <v>1929</v>
      </c>
      <c r="C1439" s="8" t="s">
        <v>2340</v>
      </c>
      <c r="D1439" s="10">
        <v>44</v>
      </c>
      <c r="E1439" s="8" t="s">
        <v>2345</v>
      </c>
      <c r="F1439" s="11">
        <v>4500</v>
      </c>
    </row>
    <row r="1440" spans="2:6" x14ac:dyDescent="0.25">
      <c r="B1440" s="8" t="s">
        <v>1930</v>
      </c>
      <c r="C1440" s="8" t="s">
        <v>2340</v>
      </c>
      <c r="D1440" s="10">
        <v>44</v>
      </c>
      <c r="E1440" s="8" t="s">
        <v>268</v>
      </c>
      <c r="F1440" s="11">
        <v>4500</v>
      </c>
    </row>
    <row r="1441" spans="2:6" x14ac:dyDescent="0.25">
      <c r="B1441" s="8" t="s">
        <v>589</v>
      </c>
      <c r="C1441" s="8" t="s">
        <v>2340</v>
      </c>
      <c r="D1441" s="10">
        <v>65</v>
      </c>
      <c r="E1441" s="8" t="s">
        <v>265</v>
      </c>
      <c r="F1441" s="11">
        <v>4500</v>
      </c>
    </row>
    <row r="1442" spans="2:6" x14ac:dyDescent="0.25">
      <c r="B1442" s="8" t="s">
        <v>590</v>
      </c>
      <c r="C1442" s="8" t="s">
        <v>2340</v>
      </c>
      <c r="D1442" s="10">
        <v>65</v>
      </c>
      <c r="E1442" s="8" t="s">
        <v>267</v>
      </c>
      <c r="F1442" s="11">
        <v>4500</v>
      </c>
    </row>
    <row r="1443" spans="2:6" x14ac:dyDescent="0.25">
      <c r="B1443" s="8" t="s">
        <v>1931</v>
      </c>
      <c r="C1443" s="8" t="s">
        <v>2340</v>
      </c>
      <c r="D1443" s="10">
        <v>52</v>
      </c>
      <c r="E1443" s="8" t="s">
        <v>266</v>
      </c>
      <c r="F1443" s="11">
        <v>7500</v>
      </c>
    </row>
    <row r="1444" spans="2:6" x14ac:dyDescent="0.25">
      <c r="B1444" s="8" t="s">
        <v>591</v>
      </c>
      <c r="C1444" s="8" t="s">
        <v>2340</v>
      </c>
      <c r="D1444" s="10">
        <v>69</v>
      </c>
      <c r="E1444" s="8" t="s">
        <v>2343</v>
      </c>
      <c r="F1444" s="11">
        <v>4500</v>
      </c>
    </row>
    <row r="1445" spans="2:6" x14ac:dyDescent="0.25">
      <c r="B1445" s="8" t="s">
        <v>1932</v>
      </c>
      <c r="C1445" s="8" t="s">
        <v>2340</v>
      </c>
      <c r="D1445" s="10">
        <v>42</v>
      </c>
      <c r="E1445" s="8" t="s">
        <v>2343</v>
      </c>
      <c r="F1445" s="11">
        <v>4500</v>
      </c>
    </row>
    <row r="1446" spans="2:6" x14ac:dyDescent="0.25">
      <c r="B1446" s="8" t="s">
        <v>1933</v>
      </c>
      <c r="C1446" s="8" t="s">
        <v>2341</v>
      </c>
      <c r="D1446" s="10">
        <v>78</v>
      </c>
      <c r="E1446" s="8" t="s">
        <v>2343</v>
      </c>
      <c r="F1446" s="11">
        <v>4500</v>
      </c>
    </row>
    <row r="1447" spans="2:6" x14ac:dyDescent="0.25">
      <c r="B1447" s="8" t="s">
        <v>1934</v>
      </c>
      <c r="C1447" s="8" t="s">
        <v>2340</v>
      </c>
      <c r="D1447" s="10">
        <v>42</v>
      </c>
      <c r="E1447" s="8" t="s">
        <v>266</v>
      </c>
      <c r="F1447" s="11">
        <v>9000</v>
      </c>
    </row>
    <row r="1448" spans="2:6" x14ac:dyDescent="0.25">
      <c r="B1448" s="8" t="s">
        <v>592</v>
      </c>
      <c r="C1448" s="8" t="s">
        <v>2340</v>
      </c>
      <c r="D1448" s="10">
        <v>64</v>
      </c>
      <c r="E1448" s="8" t="s">
        <v>2343</v>
      </c>
      <c r="F1448" s="11">
        <v>9000</v>
      </c>
    </row>
    <row r="1449" spans="2:6" x14ac:dyDescent="0.25">
      <c r="B1449" s="8" t="s">
        <v>1935</v>
      </c>
      <c r="C1449" s="8" t="s">
        <v>2340</v>
      </c>
      <c r="D1449" s="10">
        <v>55</v>
      </c>
      <c r="E1449" s="8" t="s">
        <v>265</v>
      </c>
      <c r="F1449" s="11">
        <v>4500</v>
      </c>
    </row>
    <row r="1450" spans="2:6" x14ac:dyDescent="0.25">
      <c r="B1450" s="8" t="s">
        <v>1936</v>
      </c>
      <c r="C1450" s="8" t="s">
        <v>2340</v>
      </c>
      <c r="D1450" s="10">
        <v>59</v>
      </c>
      <c r="E1450" s="8" t="s">
        <v>265</v>
      </c>
      <c r="F1450" s="11">
        <v>9000</v>
      </c>
    </row>
    <row r="1451" spans="2:6" x14ac:dyDescent="0.25">
      <c r="B1451" s="8" t="s">
        <v>1937</v>
      </c>
      <c r="C1451" s="8" t="s">
        <v>2340</v>
      </c>
      <c r="D1451" s="10">
        <v>43</v>
      </c>
      <c r="E1451" s="8" t="s">
        <v>2347</v>
      </c>
      <c r="F1451" s="11">
        <v>4500</v>
      </c>
    </row>
    <row r="1452" spans="2:6" x14ac:dyDescent="0.25">
      <c r="B1452" s="8" t="s">
        <v>1938</v>
      </c>
      <c r="C1452" s="8" t="s">
        <v>2341</v>
      </c>
      <c r="D1452" s="10">
        <v>33</v>
      </c>
      <c r="E1452" s="8" t="s">
        <v>2345</v>
      </c>
      <c r="F1452" s="11">
        <v>4500</v>
      </c>
    </row>
    <row r="1453" spans="2:6" x14ac:dyDescent="0.25">
      <c r="B1453" s="8" t="s">
        <v>1939</v>
      </c>
      <c r="C1453" s="8" t="s">
        <v>2341</v>
      </c>
      <c r="D1453" s="10">
        <v>60</v>
      </c>
      <c r="E1453" s="8" t="s">
        <v>266</v>
      </c>
      <c r="F1453" s="11">
        <v>6000</v>
      </c>
    </row>
    <row r="1454" spans="2:6" x14ac:dyDescent="0.25">
      <c r="B1454" s="8" t="s">
        <v>1940</v>
      </c>
      <c r="C1454" s="8" t="s">
        <v>2341</v>
      </c>
      <c r="D1454" s="10">
        <v>26</v>
      </c>
      <c r="E1454" s="8" t="s">
        <v>2343</v>
      </c>
      <c r="F1454" s="11">
        <v>10500</v>
      </c>
    </row>
    <row r="1455" spans="2:6" x14ac:dyDescent="0.25">
      <c r="B1455" s="8" t="s">
        <v>1941</v>
      </c>
      <c r="C1455" s="8" t="s">
        <v>2341</v>
      </c>
      <c r="D1455" s="10">
        <v>49</v>
      </c>
      <c r="E1455" s="8" t="s">
        <v>267</v>
      </c>
      <c r="F1455" s="11">
        <v>4500</v>
      </c>
    </row>
    <row r="1456" spans="2:6" x14ac:dyDescent="0.25">
      <c r="B1456" s="8" t="s">
        <v>1942</v>
      </c>
      <c r="C1456" s="8" t="s">
        <v>2341</v>
      </c>
      <c r="D1456" s="10">
        <v>35</v>
      </c>
      <c r="E1456" s="8" t="s">
        <v>266</v>
      </c>
      <c r="F1456" s="11">
        <v>7500</v>
      </c>
    </row>
    <row r="1457" spans="2:6" x14ac:dyDescent="0.25">
      <c r="B1457" s="8" t="s">
        <v>1943</v>
      </c>
      <c r="C1457" s="8" t="s">
        <v>2341</v>
      </c>
      <c r="D1457" s="10">
        <v>32</v>
      </c>
      <c r="E1457" s="8" t="s">
        <v>2346</v>
      </c>
      <c r="F1457" s="11">
        <v>9000</v>
      </c>
    </row>
    <row r="1458" spans="2:6" x14ac:dyDescent="0.25">
      <c r="B1458" s="8" t="s">
        <v>1944</v>
      </c>
      <c r="C1458" s="8" t="s">
        <v>2341</v>
      </c>
      <c r="D1458" s="10">
        <v>29</v>
      </c>
      <c r="E1458" s="8" t="s">
        <v>2346</v>
      </c>
      <c r="F1458" s="11">
        <v>9000</v>
      </c>
    </row>
    <row r="1459" spans="2:6" x14ac:dyDescent="0.25">
      <c r="B1459" s="8" t="s">
        <v>1945</v>
      </c>
      <c r="C1459" s="8" t="s">
        <v>2341</v>
      </c>
      <c r="D1459" s="10">
        <v>40</v>
      </c>
      <c r="E1459" s="8" t="s">
        <v>266</v>
      </c>
      <c r="F1459" s="11">
        <v>9000</v>
      </c>
    </row>
    <row r="1460" spans="2:6" x14ac:dyDescent="0.25">
      <c r="B1460" s="8" t="s">
        <v>1946</v>
      </c>
      <c r="C1460" s="8" t="s">
        <v>2340</v>
      </c>
      <c r="D1460" s="10">
        <v>55</v>
      </c>
      <c r="E1460" s="8" t="s">
        <v>2348</v>
      </c>
      <c r="F1460" s="11">
        <v>7500</v>
      </c>
    </row>
    <row r="1461" spans="2:6" x14ac:dyDescent="0.25">
      <c r="B1461" s="8" t="s">
        <v>1947</v>
      </c>
      <c r="C1461" s="8" t="s">
        <v>2340</v>
      </c>
      <c r="D1461" s="10">
        <v>38</v>
      </c>
      <c r="E1461" s="8" t="s">
        <v>2348</v>
      </c>
      <c r="F1461" s="11">
        <v>7500</v>
      </c>
    </row>
    <row r="1462" spans="2:6" x14ac:dyDescent="0.25">
      <c r="B1462" s="8" t="s">
        <v>1948</v>
      </c>
      <c r="C1462" s="8" t="s">
        <v>2340</v>
      </c>
      <c r="D1462" s="10">
        <v>38</v>
      </c>
      <c r="E1462" s="8" t="s">
        <v>2346</v>
      </c>
      <c r="F1462" s="11">
        <v>9000</v>
      </c>
    </row>
    <row r="1463" spans="2:6" x14ac:dyDescent="0.25">
      <c r="B1463" s="8" t="s">
        <v>1949</v>
      </c>
      <c r="C1463" s="8" t="s">
        <v>2340</v>
      </c>
      <c r="D1463" s="10">
        <v>44</v>
      </c>
      <c r="E1463" s="8" t="s">
        <v>2343</v>
      </c>
      <c r="F1463" s="11">
        <v>4500</v>
      </c>
    </row>
    <row r="1464" spans="2:6" x14ac:dyDescent="0.25">
      <c r="B1464" s="8" t="s">
        <v>1950</v>
      </c>
      <c r="C1464" s="8" t="s">
        <v>2341</v>
      </c>
      <c r="D1464" s="10">
        <v>51</v>
      </c>
      <c r="E1464" s="8" t="s">
        <v>267</v>
      </c>
      <c r="F1464" s="11">
        <v>4500</v>
      </c>
    </row>
    <row r="1465" spans="2:6" x14ac:dyDescent="0.25">
      <c r="B1465" s="8" t="s">
        <v>1951</v>
      </c>
      <c r="C1465" s="8" t="s">
        <v>2341</v>
      </c>
      <c r="D1465" s="10">
        <v>20</v>
      </c>
      <c r="E1465" s="8" t="s">
        <v>2343</v>
      </c>
      <c r="F1465" s="11">
        <v>4500</v>
      </c>
    </row>
    <row r="1466" spans="2:6" x14ac:dyDescent="0.25">
      <c r="B1466" s="8" t="s">
        <v>1952</v>
      </c>
      <c r="C1466" s="8" t="s">
        <v>2341</v>
      </c>
      <c r="D1466" s="10">
        <v>45</v>
      </c>
      <c r="E1466" s="8" t="s">
        <v>2348</v>
      </c>
      <c r="F1466" s="11">
        <v>7500</v>
      </c>
    </row>
    <row r="1467" spans="2:6" x14ac:dyDescent="0.25">
      <c r="B1467" s="8" t="s">
        <v>1953</v>
      </c>
      <c r="C1467" s="8" t="s">
        <v>2341</v>
      </c>
      <c r="D1467" s="10">
        <v>46</v>
      </c>
      <c r="E1467" s="8" t="s">
        <v>2348</v>
      </c>
      <c r="F1467" s="11">
        <v>7500</v>
      </c>
    </row>
    <row r="1468" spans="2:6" x14ac:dyDescent="0.25">
      <c r="B1468" s="8" t="s">
        <v>1954</v>
      </c>
      <c r="C1468" s="8" t="s">
        <v>2341</v>
      </c>
      <c r="D1468" s="10">
        <v>40</v>
      </c>
      <c r="E1468" s="8" t="s">
        <v>2343</v>
      </c>
      <c r="F1468" s="11">
        <v>4500</v>
      </c>
    </row>
    <row r="1469" spans="2:6" x14ac:dyDescent="0.25">
      <c r="B1469" s="8" t="s">
        <v>1955</v>
      </c>
      <c r="C1469" s="8" t="s">
        <v>2341</v>
      </c>
      <c r="D1469" s="10">
        <v>41</v>
      </c>
      <c r="E1469" s="8" t="s">
        <v>2343</v>
      </c>
      <c r="F1469" s="11">
        <v>6000</v>
      </c>
    </row>
    <row r="1470" spans="2:6" x14ac:dyDescent="0.25">
      <c r="B1470" s="8" t="s">
        <v>593</v>
      </c>
      <c r="C1470" s="8" t="s">
        <v>2340</v>
      </c>
      <c r="D1470" s="10">
        <v>63</v>
      </c>
      <c r="E1470" s="8" t="s">
        <v>2347</v>
      </c>
      <c r="F1470" s="11">
        <v>4500</v>
      </c>
    </row>
    <row r="1471" spans="2:6" x14ac:dyDescent="0.25">
      <c r="B1471" s="8" t="s">
        <v>1956</v>
      </c>
      <c r="C1471" s="8" t="s">
        <v>2341</v>
      </c>
      <c r="D1471" s="10">
        <v>31</v>
      </c>
      <c r="E1471" s="8" t="s">
        <v>2343</v>
      </c>
      <c r="F1471" s="11">
        <v>10500</v>
      </c>
    </row>
    <row r="1472" spans="2:6" x14ac:dyDescent="0.25">
      <c r="B1472" s="8" t="s">
        <v>1957</v>
      </c>
      <c r="C1472" s="8" t="s">
        <v>2341</v>
      </c>
      <c r="D1472" s="10">
        <v>26</v>
      </c>
      <c r="E1472" s="8" t="s">
        <v>2346</v>
      </c>
      <c r="F1472" s="11">
        <v>9000</v>
      </c>
    </row>
    <row r="1473" spans="2:6" x14ac:dyDescent="0.25">
      <c r="B1473" s="8" t="s">
        <v>1958</v>
      </c>
      <c r="C1473" s="8" t="s">
        <v>2341</v>
      </c>
      <c r="D1473" s="10">
        <v>26</v>
      </c>
      <c r="E1473" s="8" t="s">
        <v>2343</v>
      </c>
      <c r="F1473" s="11">
        <v>10500</v>
      </c>
    </row>
    <row r="1474" spans="2:6" x14ac:dyDescent="0.25">
      <c r="B1474" s="8" t="s">
        <v>1959</v>
      </c>
      <c r="C1474" s="8" t="s">
        <v>2341</v>
      </c>
      <c r="D1474" s="10">
        <v>20</v>
      </c>
      <c r="E1474" s="8" t="s">
        <v>2346</v>
      </c>
      <c r="F1474" s="11">
        <v>9000</v>
      </c>
    </row>
    <row r="1475" spans="2:6" x14ac:dyDescent="0.25">
      <c r="B1475" s="8" t="s">
        <v>1960</v>
      </c>
      <c r="C1475" s="8" t="s">
        <v>2341</v>
      </c>
      <c r="D1475" s="10">
        <v>31</v>
      </c>
      <c r="E1475" s="8" t="s">
        <v>266</v>
      </c>
      <c r="F1475" s="11">
        <v>1500</v>
      </c>
    </row>
    <row r="1476" spans="2:6" x14ac:dyDescent="0.25">
      <c r="B1476" s="8" t="s">
        <v>1961</v>
      </c>
      <c r="C1476" s="8" t="s">
        <v>2341</v>
      </c>
      <c r="D1476" s="10">
        <v>32</v>
      </c>
      <c r="E1476" s="8" t="s">
        <v>266</v>
      </c>
      <c r="F1476" s="11">
        <v>9000</v>
      </c>
    </row>
    <row r="1477" spans="2:6" x14ac:dyDescent="0.25">
      <c r="B1477" s="8" t="s">
        <v>1962</v>
      </c>
      <c r="C1477" s="8" t="s">
        <v>2341</v>
      </c>
      <c r="D1477" s="10">
        <v>30</v>
      </c>
      <c r="E1477" s="8" t="s">
        <v>2343</v>
      </c>
      <c r="F1477" s="11">
        <v>4500</v>
      </c>
    </row>
    <row r="1478" spans="2:6" x14ac:dyDescent="0.25">
      <c r="B1478" s="8" t="s">
        <v>1963</v>
      </c>
      <c r="C1478" s="8" t="s">
        <v>2341</v>
      </c>
      <c r="D1478" s="10">
        <v>39</v>
      </c>
      <c r="E1478" s="8" t="s">
        <v>266</v>
      </c>
      <c r="F1478" s="11">
        <v>9000</v>
      </c>
    </row>
    <row r="1479" spans="2:6" x14ac:dyDescent="0.25">
      <c r="B1479" s="8" t="s">
        <v>1964</v>
      </c>
      <c r="C1479" s="8" t="s">
        <v>2341</v>
      </c>
      <c r="D1479" s="10">
        <v>30</v>
      </c>
      <c r="E1479" s="8" t="s">
        <v>266</v>
      </c>
      <c r="F1479" s="11">
        <v>9000</v>
      </c>
    </row>
    <row r="1480" spans="2:6" x14ac:dyDescent="0.25">
      <c r="B1480" s="8" t="s">
        <v>1965</v>
      </c>
      <c r="C1480" s="8" t="s">
        <v>2341</v>
      </c>
      <c r="D1480" s="10">
        <v>34</v>
      </c>
      <c r="E1480" s="8" t="s">
        <v>2347</v>
      </c>
      <c r="F1480" s="11">
        <v>4500</v>
      </c>
    </row>
    <row r="1481" spans="2:6" x14ac:dyDescent="0.25">
      <c r="B1481" s="8" t="s">
        <v>1966</v>
      </c>
      <c r="C1481" s="8" t="s">
        <v>2341</v>
      </c>
      <c r="D1481" s="10">
        <v>37</v>
      </c>
      <c r="E1481" s="8" t="s">
        <v>265</v>
      </c>
      <c r="F1481" s="11">
        <v>9000</v>
      </c>
    </row>
    <row r="1482" spans="2:6" x14ac:dyDescent="0.25">
      <c r="B1482" s="8" t="s">
        <v>1967</v>
      </c>
      <c r="C1482" s="8" t="s">
        <v>2341</v>
      </c>
      <c r="D1482" s="10">
        <v>31</v>
      </c>
      <c r="E1482" s="8" t="s">
        <v>266</v>
      </c>
      <c r="F1482" s="11">
        <v>4500</v>
      </c>
    </row>
    <row r="1483" spans="2:6" x14ac:dyDescent="0.25">
      <c r="B1483" s="8" t="s">
        <v>1968</v>
      </c>
      <c r="C1483" s="8" t="s">
        <v>2340</v>
      </c>
      <c r="D1483" s="10">
        <v>54</v>
      </c>
      <c r="E1483" s="8" t="s">
        <v>265</v>
      </c>
      <c r="F1483" s="11">
        <v>9000</v>
      </c>
    </row>
    <row r="1484" spans="2:6" x14ac:dyDescent="0.25">
      <c r="B1484" s="8" t="s">
        <v>1969</v>
      </c>
      <c r="C1484" s="8" t="s">
        <v>2340</v>
      </c>
      <c r="D1484" s="10">
        <v>29</v>
      </c>
      <c r="E1484" s="8" t="s">
        <v>266</v>
      </c>
      <c r="F1484" s="11">
        <v>9000</v>
      </c>
    </row>
    <row r="1485" spans="2:6" x14ac:dyDescent="0.25">
      <c r="B1485" s="8" t="s">
        <v>1970</v>
      </c>
      <c r="C1485" s="8" t="s">
        <v>2341</v>
      </c>
      <c r="D1485" s="10">
        <v>69</v>
      </c>
      <c r="E1485" s="8" t="s">
        <v>2343</v>
      </c>
      <c r="F1485" s="11">
        <v>4500</v>
      </c>
    </row>
    <row r="1486" spans="2:6" x14ac:dyDescent="0.25">
      <c r="B1486" s="8" t="s">
        <v>1971</v>
      </c>
      <c r="C1486" s="8" t="s">
        <v>2341</v>
      </c>
      <c r="D1486" s="10">
        <v>51</v>
      </c>
      <c r="E1486" s="8" t="s">
        <v>2343</v>
      </c>
      <c r="F1486" s="11">
        <v>9000</v>
      </c>
    </row>
    <row r="1487" spans="2:6" x14ac:dyDescent="0.25">
      <c r="B1487" s="8" t="s">
        <v>1972</v>
      </c>
      <c r="C1487" s="8" t="s">
        <v>2341</v>
      </c>
      <c r="D1487" s="10">
        <v>27</v>
      </c>
      <c r="E1487" s="8" t="s">
        <v>265</v>
      </c>
      <c r="F1487" s="11">
        <v>9000</v>
      </c>
    </row>
    <row r="1488" spans="2:6" x14ac:dyDescent="0.25">
      <c r="B1488" s="8" t="s">
        <v>1973</v>
      </c>
      <c r="C1488" s="8" t="s">
        <v>2340</v>
      </c>
      <c r="D1488" s="10">
        <v>43</v>
      </c>
      <c r="E1488" s="8" t="s">
        <v>2343</v>
      </c>
      <c r="F1488" s="11">
        <v>3000</v>
      </c>
    </row>
    <row r="1489" spans="2:6" x14ac:dyDescent="0.25">
      <c r="B1489" s="8" t="s">
        <v>1974</v>
      </c>
      <c r="C1489" s="8" t="s">
        <v>2341</v>
      </c>
      <c r="D1489" s="10">
        <v>65</v>
      </c>
      <c r="E1489" s="8" t="s">
        <v>2343</v>
      </c>
      <c r="F1489" s="11">
        <v>4500</v>
      </c>
    </row>
    <row r="1490" spans="2:6" x14ac:dyDescent="0.25">
      <c r="B1490" s="8" t="s">
        <v>1975</v>
      </c>
      <c r="C1490" s="8" t="s">
        <v>2341</v>
      </c>
      <c r="D1490" s="10">
        <v>57</v>
      </c>
      <c r="E1490" s="8" t="s">
        <v>2343</v>
      </c>
      <c r="F1490" s="11">
        <v>4500</v>
      </c>
    </row>
    <row r="1491" spans="2:6" x14ac:dyDescent="0.25">
      <c r="B1491" s="8" t="s">
        <v>1976</v>
      </c>
      <c r="C1491" s="8" t="s">
        <v>2340</v>
      </c>
      <c r="D1491" s="10">
        <v>31</v>
      </c>
      <c r="E1491" s="8" t="s">
        <v>2347</v>
      </c>
      <c r="F1491" s="11">
        <v>4500</v>
      </c>
    </row>
    <row r="1492" spans="2:6" x14ac:dyDescent="0.25">
      <c r="B1492" s="8" t="s">
        <v>1977</v>
      </c>
      <c r="C1492" s="8" t="s">
        <v>2341</v>
      </c>
      <c r="D1492" s="10">
        <v>52</v>
      </c>
      <c r="E1492" s="8" t="s">
        <v>2349</v>
      </c>
      <c r="F1492" s="11">
        <v>4500</v>
      </c>
    </row>
    <row r="1493" spans="2:6" x14ac:dyDescent="0.25">
      <c r="B1493" s="8" t="s">
        <v>1978</v>
      </c>
      <c r="C1493" s="8" t="s">
        <v>2341</v>
      </c>
      <c r="D1493" s="10">
        <v>42</v>
      </c>
      <c r="E1493" s="8" t="s">
        <v>2343</v>
      </c>
      <c r="F1493" s="11">
        <v>4500</v>
      </c>
    </row>
    <row r="1494" spans="2:6" x14ac:dyDescent="0.25">
      <c r="B1494" s="8" t="s">
        <v>1979</v>
      </c>
      <c r="C1494" s="8" t="s">
        <v>2341</v>
      </c>
      <c r="D1494" s="10">
        <v>59</v>
      </c>
      <c r="E1494" s="8" t="s">
        <v>2343</v>
      </c>
      <c r="F1494" s="11">
        <v>4500</v>
      </c>
    </row>
    <row r="1495" spans="2:6" x14ac:dyDescent="0.25">
      <c r="B1495" s="8" t="s">
        <v>1980</v>
      </c>
      <c r="C1495" s="8" t="s">
        <v>2341</v>
      </c>
      <c r="D1495" s="10">
        <v>41</v>
      </c>
      <c r="E1495" s="8" t="s">
        <v>2343</v>
      </c>
      <c r="F1495" s="11">
        <v>4500</v>
      </c>
    </row>
    <row r="1496" spans="2:6" x14ac:dyDescent="0.25">
      <c r="B1496" s="8" t="s">
        <v>1981</v>
      </c>
      <c r="C1496" s="8" t="s">
        <v>2341</v>
      </c>
      <c r="D1496" s="10">
        <v>37</v>
      </c>
      <c r="E1496" s="8" t="s">
        <v>266</v>
      </c>
      <c r="F1496" s="11">
        <v>9000</v>
      </c>
    </row>
    <row r="1497" spans="2:6" x14ac:dyDescent="0.25">
      <c r="B1497" s="8" t="s">
        <v>1982</v>
      </c>
      <c r="C1497" s="8" t="s">
        <v>2341</v>
      </c>
      <c r="D1497" s="10">
        <v>30</v>
      </c>
      <c r="E1497" s="8" t="s">
        <v>2343</v>
      </c>
      <c r="F1497" s="11">
        <v>6000</v>
      </c>
    </row>
    <row r="1498" spans="2:6" x14ac:dyDescent="0.25">
      <c r="B1498" s="8" t="s">
        <v>1983</v>
      </c>
      <c r="C1498" s="8" t="s">
        <v>2341</v>
      </c>
      <c r="D1498" s="10">
        <v>32</v>
      </c>
      <c r="E1498" s="8" t="s">
        <v>266</v>
      </c>
      <c r="F1498" s="11">
        <v>7500</v>
      </c>
    </row>
    <row r="1499" spans="2:6" x14ac:dyDescent="0.25">
      <c r="B1499" s="8" t="s">
        <v>1984</v>
      </c>
      <c r="C1499" s="8" t="s">
        <v>2341</v>
      </c>
      <c r="D1499" s="10">
        <v>66</v>
      </c>
      <c r="E1499" s="8" t="s">
        <v>267</v>
      </c>
      <c r="F1499" s="11">
        <v>4500</v>
      </c>
    </row>
    <row r="1500" spans="2:6" x14ac:dyDescent="0.25">
      <c r="B1500" s="8" t="s">
        <v>1985</v>
      </c>
      <c r="C1500" s="8" t="s">
        <v>2341</v>
      </c>
      <c r="D1500" s="10">
        <v>50</v>
      </c>
      <c r="E1500" s="8" t="s">
        <v>268</v>
      </c>
      <c r="F1500" s="11">
        <v>4500</v>
      </c>
    </row>
    <row r="1501" spans="2:6" x14ac:dyDescent="0.25">
      <c r="B1501" s="8" t="s">
        <v>1986</v>
      </c>
      <c r="C1501" s="8" t="s">
        <v>2341</v>
      </c>
      <c r="D1501" s="10">
        <v>38</v>
      </c>
      <c r="E1501" s="8" t="s">
        <v>2343</v>
      </c>
      <c r="F1501" s="11">
        <v>9000</v>
      </c>
    </row>
    <row r="1502" spans="2:6" x14ac:dyDescent="0.25">
      <c r="B1502" s="8" t="s">
        <v>1987</v>
      </c>
      <c r="C1502" s="8" t="s">
        <v>2341</v>
      </c>
      <c r="D1502" s="10">
        <v>53</v>
      </c>
      <c r="E1502" s="8" t="s">
        <v>2343</v>
      </c>
      <c r="F1502" s="11">
        <v>4500</v>
      </c>
    </row>
    <row r="1503" spans="2:6" x14ac:dyDescent="0.25">
      <c r="B1503" s="8" t="s">
        <v>1988</v>
      </c>
      <c r="C1503" s="8" t="s">
        <v>2341</v>
      </c>
      <c r="D1503" s="10">
        <v>36</v>
      </c>
      <c r="E1503" s="8" t="s">
        <v>266</v>
      </c>
      <c r="F1503" s="11">
        <v>9000</v>
      </c>
    </row>
    <row r="1504" spans="2:6" x14ac:dyDescent="0.25">
      <c r="B1504" s="8" t="s">
        <v>1989</v>
      </c>
      <c r="C1504" s="8" t="s">
        <v>2341</v>
      </c>
      <c r="D1504" s="10">
        <v>29</v>
      </c>
      <c r="E1504" s="8" t="s">
        <v>265</v>
      </c>
      <c r="F1504" s="11">
        <v>9000</v>
      </c>
    </row>
    <row r="1505" spans="2:6" x14ac:dyDescent="0.25">
      <c r="B1505" s="8" t="s">
        <v>1990</v>
      </c>
      <c r="C1505" s="8" t="s">
        <v>2341</v>
      </c>
      <c r="D1505" s="10">
        <v>63</v>
      </c>
      <c r="E1505" s="8" t="s">
        <v>2345</v>
      </c>
      <c r="F1505" s="11">
        <v>4500</v>
      </c>
    </row>
    <row r="1506" spans="2:6" x14ac:dyDescent="0.25">
      <c r="B1506" s="8" t="s">
        <v>1991</v>
      </c>
      <c r="C1506" s="8" t="s">
        <v>2341</v>
      </c>
      <c r="D1506" s="10">
        <v>50</v>
      </c>
      <c r="E1506" s="8" t="s">
        <v>266</v>
      </c>
      <c r="F1506" s="11">
        <v>9000</v>
      </c>
    </row>
    <row r="1507" spans="2:6" x14ac:dyDescent="0.25">
      <c r="B1507" s="8" t="s">
        <v>1992</v>
      </c>
      <c r="C1507" s="8" t="s">
        <v>2341</v>
      </c>
      <c r="D1507" s="10">
        <v>27</v>
      </c>
      <c r="E1507" s="8" t="s">
        <v>2346</v>
      </c>
      <c r="F1507" s="11">
        <v>6000</v>
      </c>
    </row>
    <row r="1508" spans="2:6" x14ac:dyDescent="0.25">
      <c r="B1508" s="8" t="s">
        <v>1993</v>
      </c>
      <c r="C1508" s="8" t="s">
        <v>2341</v>
      </c>
      <c r="D1508" s="10">
        <v>60</v>
      </c>
      <c r="E1508" s="8" t="s">
        <v>266</v>
      </c>
      <c r="F1508" s="11">
        <v>9000</v>
      </c>
    </row>
    <row r="1509" spans="2:6" x14ac:dyDescent="0.25">
      <c r="B1509" s="8" t="s">
        <v>1994</v>
      </c>
      <c r="C1509" s="8" t="s">
        <v>2340</v>
      </c>
      <c r="D1509" s="10">
        <v>44</v>
      </c>
      <c r="E1509" s="8" t="s">
        <v>2349</v>
      </c>
      <c r="F1509" s="11">
        <v>7500</v>
      </c>
    </row>
    <row r="1510" spans="2:6" x14ac:dyDescent="0.25">
      <c r="B1510" s="8" t="s">
        <v>1995</v>
      </c>
      <c r="C1510" s="8" t="s">
        <v>2340</v>
      </c>
      <c r="D1510" s="10">
        <v>44</v>
      </c>
      <c r="E1510" s="8" t="s">
        <v>265</v>
      </c>
      <c r="F1510" s="11">
        <v>9000</v>
      </c>
    </row>
    <row r="1511" spans="2:6" x14ac:dyDescent="0.25">
      <c r="B1511" s="8" t="s">
        <v>594</v>
      </c>
      <c r="C1511" s="8" t="s">
        <v>2340</v>
      </c>
      <c r="D1511" s="10">
        <v>62</v>
      </c>
      <c r="E1511" s="8" t="s">
        <v>2345</v>
      </c>
      <c r="F1511" s="11">
        <v>4500</v>
      </c>
    </row>
    <row r="1512" spans="2:6" x14ac:dyDescent="0.25">
      <c r="B1512" s="8" t="s">
        <v>1996</v>
      </c>
      <c r="C1512" s="8" t="s">
        <v>2341</v>
      </c>
      <c r="D1512" s="10">
        <v>76</v>
      </c>
      <c r="E1512" s="8" t="s">
        <v>2345</v>
      </c>
      <c r="F1512" s="11">
        <v>4500</v>
      </c>
    </row>
    <row r="1513" spans="2:6" x14ac:dyDescent="0.25">
      <c r="B1513" s="8" t="s">
        <v>1997</v>
      </c>
      <c r="C1513" s="8" t="s">
        <v>2341</v>
      </c>
      <c r="D1513" s="10">
        <v>43</v>
      </c>
      <c r="E1513" s="8" t="s">
        <v>266</v>
      </c>
      <c r="F1513" s="11">
        <v>7500</v>
      </c>
    </row>
    <row r="1514" spans="2:6" x14ac:dyDescent="0.25">
      <c r="B1514" s="8" t="s">
        <v>595</v>
      </c>
      <c r="C1514" s="8" t="s">
        <v>2340</v>
      </c>
      <c r="D1514" s="10">
        <v>61</v>
      </c>
      <c r="E1514" s="8" t="s">
        <v>2346</v>
      </c>
      <c r="F1514" s="11">
        <v>9000</v>
      </c>
    </row>
    <row r="1515" spans="2:6" x14ac:dyDescent="0.25">
      <c r="B1515" s="8" t="s">
        <v>1998</v>
      </c>
      <c r="C1515" s="8" t="s">
        <v>2341</v>
      </c>
      <c r="D1515" s="10">
        <v>42</v>
      </c>
      <c r="E1515" s="8" t="s">
        <v>266</v>
      </c>
      <c r="F1515" s="11">
        <v>9000</v>
      </c>
    </row>
    <row r="1516" spans="2:6" x14ac:dyDescent="0.25">
      <c r="B1516" s="8" t="s">
        <v>1999</v>
      </c>
      <c r="C1516" s="8" t="s">
        <v>2341</v>
      </c>
      <c r="D1516" s="10">
        <v>67</v>
      </c>
      <c r="E1516" s="8" t="s">
        <v>2343</v>
      </c>
      <c r="F1516" s="11">
        <v>4500</v>
      </c>
    </row>
    <row r="1517" spans="2:6" x14ac:dyDescent="0.25">
      <c r="B1517" s="8" t="s">
        <v>2000</v>
      </c>
      <c r="C1517" s="8" t="s">
        <v>2341</v>
      </c>
      <c r="D1517" s="10">
        <v>50</v>
      </c>
      <c r="E1517" s="8" t="s">
        <v>2345</v>
      </c>
      <c r="F1517" s="11">
        <v>4500</v>
      </c>
    </row>
    <row r="1518" spans="2:6" x14ac:dyDescent="0.25">
      <c r="B1518" s="8" t="s">
        <v>2001</v>
      </c>
      <c r="C1518" s="8" t="s">
        <v>2341</v>
      </c>
      <c r="D1518" s="10">
        <v>39</v>
      </c>
      <c r="E1518" s="8" t="s">
        <v>266</v>
      </c>
      <c r="F1518" s="11">
        <v>4500</v>
      </c>
    </row>
    <row r="1519" spans="2:6" x14ac:dyDescent="0.25">
      <c r="B1519" s="8" t="s">
        <v>2002</v>
      </c>
      <c r="C1519" s="8" t="s">
        <v>2341</v>
      </c>
      <c r="D1519" s="10">
        <v>75</v>
      </c>
      <c r="E1519" s="8" t="s">
        <v>266</v>
      </c>
      <c r="F1519" s="11">
        <v>9000</v>
      </c>
    </row>
    <row r="1520" spans="2:6" x14ac:dyDescent="0.25">
      <c r="B1520" s="8" t="s">
        <v>2003</v>
      </c>
      <c r="C1520" s="8" t="s">
        <v>2341</v>
      </c>
      <c r="D1520" s="10">
        <v>50</v>
      </c>
      <c r="E1520" s="8" t="s">
        <v>2345</v>
      </c>
      <c r="F1520" s="11">
        <v>4500</v>
      </c>
    </row>
    <row r="1521" spans="2:6" x14ac:dyDescent="0.25">
      <c r="B1521" s="8" t="s">
        <v>2004</v>
      </c>
      <c r="C1521" s="8" t="s">
        <v>2341</v>
      </c>
      <c r="D1521" s="10">
        <v>51</v>
      </c>
      <c r="E1521" s="8" t="s">
        <v>265</v>
      </c>
      <c r="F1521" s="11">
        <v>9000</v>
      </c>
    </row>
    <row r="1522" spans="2:6" x14ac:dyDescent="0.25">
      <c r="B1522" s="8" t="s">
        <v>2005</v>
      </c>
      <c r="C1522" s="8" t="s">
        <v>2340</v>
      </c>
      <c r="D1522" s="10">
        <v>35</v>
      </c>
      <c r="E1522" s="8" t="s">
        <v>265</v>
      </c>
      <c r="F1522" s="11">
        <v>9000</v>
      </c>
    </row>
    <row r="1523" spans="2:6" x14ac:dyDescent="0.25">
      <c r="B1523" s="8" t="s">
        <v>2006</v>
      </c>
      <c r="C1523" s="8" t="s">
        <v>2340</v>
      </c>
      <c r="D1523" s="10">
        <v>22</v>
      </c>
      <c r="E1523" s="8" t="s">
        <v>2343</v>
      </c>
      <c r="F1523" s="11">
        <v>10500</v>
      </c>
    </row>
    <row r="1524" spans="2:6" x14ac:dyDescent="0.25">
      <c r="B1524" s="8" t="s">
        <v>2007</v>
      </c>
      <c r="C1524" s="8" t="s">
        <v>2340</v>
      </c>
      <c r="D1524" s="10">
        <v>46</v>
      </c>
      <c r="E1524" s="8" t="s">
        <v>2343</v>
      </c>
      <c r="F1524" s="11">
        <v>2250</v>
      </c>
    </row>
    <row r="1525" spans="2:6" x14ac:dyDescent="0.25">
      <c r="B1525" s="8" t="s">
        <v>2008</v>
      </c>
      <c r="C1525" s="8" t="s">
        <v>2340</v>
      </c>
      <c r="D1525" s="10">
        <v>54</v>
      </c>
      <c r="E1525" s="8" t="s">
        <v>2343</v>
      </c>
      <c r="F1525" s="11">
        <v>4500</v>
      </c>
    </row>
    <row r="1526" spans="2:6" x14ac:dyDescent="0.25">
      <c r="B1526" s="8" t="s">
        <v>2009</v>
      </c>
      <c r="C1526" s="8" t="s">
        <v>2340</v>
      </c>
      <c r="D1526" s="10">
        <v>44</v>
      </c>
      <c r="E1526" s="8" t="s">
        <v>2345</v>
      </c>
      <c r="F1526" s="11">
        <v>4500</v>
      </c>
    </row>
    <row r="1527" spans="2:6" x14ac:dyDescent="0.25">
      <c r="B1527" s="8" t="s">
        <v>2010</v>
      </c>
      <c r="C1527" s="8" t="s">
        <v>2340</v>
      </c>
      <c r="D1527" s="10">
        <v>28</v>
      </c>
      <c r="E1527" s="8" t="s">
        <v>2343</v>
      </c>
      <c r="F1527" s="11">
        <v>10500</v>
      </c>
    </row>
    <row r="1528" spans="2:6" x14ac:dyDescent="0.25">
      <c r="B1528" s="8" t="s">
        <v>2011</v>
      </c>
      <c r="C1528" s="8" t="s">
        <v>2340</v>
      </c>
      <c r="D1528" s="10">
        <v>33</v>
      </c>
      <c r="E1528" s="8" t="s">
        <v>2345</v>
      </c>
      <c r="F1528" s="11">
        <v>4500</v>
      </c>
    </row>
    <row r="1529" spans="2:6" x14ac:dyDescent="0.25">
      <c r="B1529" s="8" t="s">
        <v>2012</v>
      </c>
      <c r="C1529" s="8" t="s">
        <v>2340</v>
      </c>
      <c r="D1529" s="10">
        <v>44</v>
      </c>
      <c r="E1529" s="8" t="s">
        <v>268</v>
      </c>
      <c r="F1529" s="11">
        <v>1500</v>
      </c>
    </row>
    <row r="1530" spans="2:6" x14ac:dyDescent="0.25">
      <c r="B1530" s="8" t="s">
        <v>2013</v>
      </c>
      <c r="C1530" s="8" t="s">
        <v>2340</v>
      </c>
      <c r="D1530" s="10">
        <v>46</v>
      </c>
      <c r="E1530" s="8" t="s">
        <v>2343</v>
      </c>
      <c r="F1530" s="11">
        <v>10500</v>
      </c>
    </row>
    <row r="1531" spans="2:6" x14ac:dyDescent="0.25">
      <c r="B1531" s="8" t="s">
        <v>2014</v>
      </c>
      <c r="C1531" s="8" t="s">
        <v>2340</v>
      </c>
      <c r="D1531" s="10">
        <v>44</v>
      </c>
      <c r="E1531" s="8" t="s">
        <v>2343</v>
      </c>
      <c r="F1531" s="11">
        <v>9000</v>
      </c>
    </row>
    <row r="1532" spans="2:6" x14ac:dyDescent="0.25">
      <c r="B1532" s="8" t="s">
        <v>2015</v>
      </c>
      <c r="C1532" s="8" t="s">
        <v>2340</v>
      </c>
      <c r="D1532" s="10">
        <v>43</v>
      </c>
      <c r="E1532" s="8" t="s">
        <v>265</v>
      </c>
      <c r="F1532" s="11">
        <v>9000</v>
      </c>
    </row>
    <row r="1533" spans="2:6" x14ac:dyDescent="0.25">
      <c r="B1533" s="8" t="s">
        <v>2016</v>
      </c>
      <c r="C1533" s="8" t="s">
        <v>2340</v>
      </c>
      <c r="D1533" s="10">
        <v>37</v>
      </c>
      <c r="E1533" s="8" t="s">
        <v>266</v>
      </c>
      <c r="F1533" s="11">
        <v>4500</v>
      </c>
    </row>
    <row r="1534" spans="2:6" x14ac:dyDescent="0.25">
      <c r="B1534" s="8" t="s">
        <v>2017</v>
      </c>
      <c r="C1534" s="8" t="s">
        <v>2340</v>
      </c>
      <c r="D1534" s="10">
        <v>53</v>
      </c>
      <c r="E1534" s="8" t="s">
        <v>2343</v>
      </c>
      <c r="F1534" s="11">
        <v>4500</v>
      </c>
    </row>
    <row r="1535" spans="2:6" x14ac:dyDescent="0.25">
      <c r="B1535" s="8" t="s">
        <v>2018</v>
      </c>
      <c r="C1535" s="8" t="s">
        <v>2340</v>
      </c>
      <c r="D1535" s="10">
        <v>47</v>
      </c>
      <c r="E1535" s="8" t="s">
        <v>2343</v>
      </c>
      <c r="F1535" s="11">
        <v>4500</v>
      </c>
    </row>
    <row r="1536" spans="2:6" x14ac:dyDescent="0.25">
      <c r="B1536" s="8" t="s">
        <v>2019</v>
      </c>
      <c r="C1536" s="8" t="s">
        <v>2340</v>
      </c>
      <c r="D1536" s="10">
        <v>53</v>
      </c>
      <c r="E1536" s="8" t="s">
        <v>265</v>
      </c>
      <c r="F1536" s="11">
        <v>9000</v>
      </c>
    </row>
    <row r="1537" spans="2:6" x14ac:dyDescent="0.25">
      <c r="B1537" s="8" t="s">
        <v>596</v>
      </c>
      <c r="C1537" s="8" t="s">
        <v>2340</v>
      </c>
      <c r="D1537" s="10">
        <v>73</v>
      </c>
      <c r="E1537" s="8" t="s">
        <v>2343</v>
      </c>
      <c r="F1537" s="11">
        <v>10500</v>
      </c>
    </row>
    <row r="1538" spans="2:6" x14ac:dyDescent="0.25">
      <c r="B1538" s="8" t="s">
        <v>2020</v>
      </c>
      <c r="C1538" s="8" t="s">
        <v>2340</v>
      </c>
      <c r="D1538" s="10">
        <v>48</v>
      </c>
      <c r="E1538" s="8" t="s">
        <v>266</v>
      </c>
      <c r="F1538" s="11">
        <v>9000</v>
      </c>
    </row>
    <row r="1539" spans="2:6" x14ac:dyDescent="0.25">
      <c r="B1539" s="8" t="s">
        <v>2021</v>
      </c>
      <c r="C1539" s="8" t="s">
        <v>2341</v>
      </c>
      <c r="D1539" s="10">
        <v>28</v>
      </c>
      <c r="E1539" s="8" t="s">
        <v>2343</v>
      </c>
      <c r="F1539" s="11">
        <v>10500</v>
      </c>
    </row>
    <row r="1540" spans="2:6" x14ac:dyDescent="0.25">
      <c r="B1540" s="8" t="s">
        <v>2022</v>
      </c>
      <c r="C1540" s="8" t="s">
        <v>2340</v>
      </c>
      <c r="D1540" s="10">
        <v>41</v>
      </c>
      <c r="E1540" s="8" t="s">
        <v>2343</v>
      </c>
      <c r="F1540" s="11">
        <v>4500</v>
      </c>
    </row>
    <row r="1541" spans="2:6" x14ac:dyDescent="0.25">
      <c r="B1541" s="8" t="s">
        <v>2023</v>
      </c>
      <c r="C1541" s="8" t="s">
        <v>2341</v>
      </c>
      <c r="D1541" s="10">
        <v>41</v>
      </c>
      <c r="E1541" s="8" t="s">
        <v>268</v>
      </c>
      <c r="F1541" s="11">
        <v>4500</v>
      </c>
    </row>
    <row r="1542" spans="2:6" x14ac:dyDescent="0.25">
      <c r="B1542" s="8" t="s">
        <v>2024</v>
      </c>
      <c r="C1542" s="8" t="s">
        <v>2341</v>
      </c>
      <c r="D1542" s="10">
        <v>45</v>
      </c>
      <c r="E1542" s="8" t="s">
        <v>265</v>
      </c>
      <c r="F1542" s="11">
        <v>7500</v>
      </c>
    </row>
    <row r="1543" spans="2:6" x14ac:dyDescent="0.25">
      <c r="B1543" s="8" t="s">
        <v>2025</v>
      </c>
      <c r="C1543" s="8" t="s">
        <v>2341</v>
      </c>
      <c r="D1543" s="10">
        <v>55</v>
      </c>
      <c r="E1543" s="8" t="s">
        <v>2343</v>
      </c>
      <c r="F1543" s="11">
        <v>4500</v>
      </c>
    </row>
    <row r="1544" spans="2:6" x14ac:dyDescent="0.25">
      <c r="B1544" s="8" t="s">
        <v>2026</v>
      </c>
      <c r="C1544" s="8" t="s">
        <v>2341</v>
      </c>
      <c r="D1544" s="10">
        <v>45</v>
      </c>
      <c r="E1544" s="8" t="s">
        <v>2346</v>
      </c>
      <c r="F1544" s="11">
        <v>9000</v>
      </c>
    </row>
    <row r="1545" spans="2:6" x14ac:dyDescent="0.25">
      <c r="B1545" s="8" t="s">
        <v>2027</v>
      </c>
      <c r="C1545" s="8" t="s">
        <v>2341</v>
      </c>
      <c r="D1545" s="10">
        <v>60</v>
      </c>
      <c r="E1545" s="8" t="s">
        <v>2343</v>
      </c>
      <c r="F1545" s="11">
        <v>4500</v>
      </c>
    </row>
    <row r="1546" spans="2:6" x14ac:dyDescent="0.25">
      <c r="B1546" s="8" t="s">
        <v>2028</v>
      </c>
      <c r="C1546" s="8" t="s">
        <v>2341</v>
      </c>
      <c r="D1546" s="10">
        <v>49</v>
      </c>
      <c r="E1546" s="8" t="s">
        <v>266</v>
      </c>
      <c r="F1546" s="11">
        <v>7500</v>
      </c>
    </row>
    <row r="1547" spans="2:6" x14ac:dyDescent="0.25">
      <c r="B1547" s="8" t="s">
        <v>2029</v>
      </c>
      <c r="C1547" s="8" t="s">
        <v>2341</v>
      </c>
      <c r="D1547" s="10">
        <v>38</v>
      </c>
      <c r="E1547" s="8" t="s">
        <v>266</v>
      </c>
      <c r="F1547" s="11">
        <v>4500</v>
      </c>
    </row>
    <row r="1548" spans="2:6" x14ac:dyDescent="0.25">
      <c r="B1548" s="8" t="s">
        <v>2030</v>
      </c>
      <c r="C1548" s="8" t="s">
        <v>2341</v>
      </c>
      <c r="D1548" s="10">
        <v>47</v>
      </c>
      <c r="E1548" s="8" t="s">
        <v>2348</v>
      </c>
      <c r="F1548" s="11">
        <v>9000</v>
      </c>
    </row>
    <row r="1549" spans="2:6" x14ac:dyDescent="0.25">
      <c r="B1549" s="8" t="s">
        <v>2031</v>
      </c>
      <c r="C1549" s="8" t="s">
        <v>2341</v>
      </c>
      <c r="D1549" s="10">
        <v>60</v>
      </c>
      <c r="E1549" s="8" t="s">
        <v>2343</v>
      </c>
      <c r="F1549" s="11">
        <v>4500</v>
      </c>
    </row>
    <row r="1550" spans="2:6" x14ac:dyDescent="0.25">
      <c r="B1550" s="8" t="s">
        <v>2032</v>
      </c>
      <c r="C1550" s="8" t="s">
        <v>2341</v>
      </c>
      <c r="D1550" s="10">
        <v>33</v>
      </c>
      <c r="E1550" s="8" t="s">
        <v>266</v>
      </c>
      <c r="F1550" s="11">
        <v>9000</v>
      </c>
    </row>
    <row r="1551" spans="2:6" x14ac:dyDescent="0.25">
      <c r="B1551" s="8" t="s">
        <v>2033</v>
      </c>
      <c r="C1551" s="8" t="s">
        <v>2341</v>
      </c>
      <c r="D1551" s="10">
        <v>30</v>
      </c>
      <c r="E1551" s="8" t="s">
        <v>266</v>
      </c>
      <c r="F1551" s="11">
        <v>9000</v>
      </c>
    </row>
    <row r="1552" spans="2:6" x14ac:dyDescent="0.25">
      <c r="B1552" s="8" t="s">
        <v>2034</v>
      </c>
      <c r="C1552" s="8" t="s">
        <v>2341</v>
      </c>
      <c r="D1552" s="10">
        <v>54</v>
      </c>
      <c r="E1552" s="8" t="s">
        <v>2343</v>
      </c>
      <c r="F1552" s="11">
        <v>4500</v>
      </c>
    </row>
    <row r="1553" spans="2:6" x14ac:dyDescent="0.25">
      <c r="B1553" s="8" t="s">
        <v>2035</v>
      </c>
      <c r="C1553" s="8" t="s">
        <v>2340</v>
      </c>
      <c r="D1553" s="10">
        <v>24</v>
      </c>
      <c r="E1553" s="8" t="s">
        <v>266</v>
      </c>
      <c r="F1553" s="11">
        <v>7500</v>
      </c>
    </row>
    <row r="1554" spans="2:6" x14ac:dyDescent="0.25">
      <c r="B1554" s="8" t="s">
        <v>2036</v>
      </c>
      <c r="C1554" s="8" t="s">
        <v>2341</v>
      </c>
      <c r="D1554" s="10">
        <v>37</v>
      </c>
      <c r="E1554" s="8" t="s">
        <v>2343</v>
      </c>
      <c r="F1554" s="11">
        <v>4500</v>
      </c>
    </row>
    <row r="1555" spans="2:6" x14ac:dyDescent="0.25">
      <c r="B1555" s="8" t="s">
        <v>2037</v>
      </c>
      <c r="C1555" s="8" t="s">
        <v>2341</v>
      </c>
      <c r="D1555" s="10">
        <v>41</v>
      </c>
      <c r="E1555" s="8" t="s">
        <v>266</v>
      </c>
      <c r="F1555" s="11">
        <v>4500</v>
      </c>
    </row>
    <row r="1556" spans="2:6" x14ac:dyDescent="0.25">
      <c r="B1556" s="8" t="s">
        <v>2038</v>
      </c>
      <c r="C1556" s="8" t="s">
        <v>2341</v>
      </c>
      <c r="D1556" s="10">
        <v>39</v>
      </c>
      <c r="E1556" s="8" t="s">
        <v>2345</v>
      </c>
      <c r="F1556" s="11">
        <v>4500</v>
      </c>
    </row>
    <row r="1557" spans="2:6" x14ac:dyDescent="0.25">
      <c r="B1557" s="8" t="s">
        <v>2039</v>
      </c>
      <c r="C1557" s="8" t="s">
        <v>2340</v>
      </c>
      <c r="D1557" s="10">
        <v>49</v>
      </c>
      <c r="E1557" s="8" t="s">
        <v>2343</v>
      </c>
      <c r="F1557" s="11">
        <v>4500</v>
      </c>
    </row>
    <row r="1558" spans="2:6" x14ac:dyDescent="0.25">
      <c r="B1558" s="8" t="s">
        <v>2040</v>
      </c>
      <c r="C1558" s="8" t="s">
        <v>2340</v>
      </c>
      <c r="D1558" s="10">
        <v>53</v>
      </c>
      <c r="E1558" s="8" t="s">
        <v>266</v>
      </c>
      <c r="F1558" s="11">
        <v>6000</v>
      </c>
    </row>
    <row r="1559" spans="2:6" x14ac:dyDescent="0.25">
      <c r="B1559" s="8" t="s">
        <v>2041</v>
      </c>
      <c r="C1559" s="8" t="s">
        <v>2340</v>
      </c>
      <c r="D1559" s="10">
        <v>41</v>
      </c>
      <c r="E1559" s="8" t="s">
        <v>2349</v>
      </c>
      <c r="F1559" s="11">
        <v>4500</v>
      </c>
    </row>
    <row r="1560" spans="2:6" x14ac:dyDescent="0.25">
      <c r="B1560" s="8" t="s">
        <v>2042</v>
      </c>
      <c r="C1560" s="8" t="s">
        <v>2340</v>
      </c>
      <c r="D1560" s="10">
        <v>25</v>
      </c>
      <c r="E1560" s="8" t="s">
        <v>2346</v>
      </c>
      <c r="F1560" s="11">
        <v>9000</v>
      </c>
    </row>
    <row r="1561" spans="2:6" x14ac:dyDescent="0.25">
      <c r="B1561" s="8" t="s">
        <v>2043</v>
      </c>
      <c r="C1561" s="8" t="s">
        <v>2340</v>
      </c>
      <c r="D1561" s="10">
        <v>45</v>
      </c>
      <c r="E1561" s="8" t="s">
        <v>2343</v>
      </c>
      <c r="F1561" s="11">
        <v>4500</v>
      </c>
    </row>
    <row r="1562" spans="2:6" x14ac:dyDescent="0.25">
      <c r="B1562" s="8" t="s">
        <v>2044</v>
      </c>
      <c r="C1562" s="8" t="s">
        <v>2340</v>
      </c>
      <c r="D1562" s="10">
        <v>57</v>
      </c>
      <c r="E1562" s="8" t="s">
        <v>2343</v>
      </c>
      <c r="F1562" s="11">
        <v>7500</v>
      </c>
    </row>
    <row r="1563" spans="2:6" x14ac:dyDescent="0.25">
      <c r="B1563" s="8" t="s">
        <v>597</v>
      </c>
      <c r="C1563" s="8" t="s">
        <v>2340</v>
      </c>
      <c r="D1563" s="10">
        <v>70</v>
      </c>
      <c r="E1563" s="8" t="s">
        <v>2347</v>
      </c>
      <c r="F1563" s="11">
        <v>4500</v>
      </c>
    </row>
    <row r="1564" spans="2:6" x14ac:dyDescent="0.25">
      <c r="B1564" s="8" t="s">
        <v>2045</v>
      </c>
      <c r="C1564" s="8" t="s">
        <v>2340</v>
      </c>
      <c r="D1564" s="10">
        <v>46</v>
      </c>
      <c r="E1564" s="8" t="s">
        <v>2348</v>
      </c>
      <c r="F1564" s="11">
        <v>7500</v>
      </c>
    </row>
    <row r="1565" spans="2:6" x14ac:dyDescent="0.25">
      <c r="B1565" s="8" t="s">
        <v>2046</v>
      </c>
      <c r="C1565" s="8" t="s">
        <v>2340</v>
      </c>
      <c r="D1565" s="10">
        <v>56</v>
      </c>
      <c r="E1565" s="8" t="s">
        <v>266</v>
      </c>
      <c r="F1565" s="11">
        <v>9000</v>
      </c>
    </row>
    <row r="1566" spans="2:6" x14ac:dyDescent="0.25">
      <c r="B1566" s="8" t="s">
        <v>2047</v>
      </c>
      <c r="C1566" s="8" t="s">
        <v>2340</v>
      </c>
      <c r="D1566" s="10">
        <v>47</v>
      </c>
      <c r="E1566" s="8" t="s">
        <v>266</v>
      </c>
      <c r="F1566" s="11">
        <v>7500</v>
      </c>
    </row>
    <row r="1567" spans="2:6" x14ac:dyDescent="0.25">
      <c r="B1567" s="8" t="s">
        <v>598</v>
      </c>
      <c r="C1567" s="8" t="s">
        <v>2340</v>
      </c>
      <c r="D1567" s="10">
        <v>62</v>
      </c>
      <c r="E1567" s="8" t="s">
        <v>2348</v>
      </c>
      <c r="F1567" s="11">
        <v>7500</v>
      </c>
    </row>
    <row r="1568" spans="2:6" x14ac:dyDescent="0.25">
      <c r="B1568" s="8" t="s">
        <v>599</v>
      </c>
      <c r="C1568" s="8" t="s">
        <v>2340</v>
      </c>
      <c r="D1568" s="10">
        <v>64</v>
      </c>
      <c r="E1568" s="8" t="s">
        <v>2346</v>
      </c>
      <c r="F1568" s="11">
        <v>9000</v>
      </c>
    </row>
    <row r="1569" spans="2:6" x14ac:dyDescent="0.25">
      <c r="B1569" s="8" t="s">
        <v>2048</v>
      </c>
      <c r="C1569" s="8" t="s">
        <v>2340</v>
      </c>
      <c r="D1569" s="10">
        <v>30</v>
      </c>
      <c r="E1569" s="8" t="s">
        <v>266</v>
      </c>
      <c r="F1569" s="11">
        <v>9000</v>
      </c>
    </row>
    <row r="1570" spans="2:6" x14ac:dyDescent="0.25">
      <c r="B1570" s="8" t="s">
        <v>2049</v>
      </c>
      <c r="C1570" s="8" t="s">
        <v>2341</v>
      </c>
      <c r="D1570" s="10">
        <v>52</v>
      </c>
      <c r="E1570" s="8" t="s">
        <v>2345</v>
      </c>
      <c r="F1570" s="11">
        <v>4500</v>
      </c>
    </row>
    <row r="1571" spans="2:6" x14ac:dyDescent="0.25">
      <c r="B1571" s="8" t="s">
        <v>2050</v>
      </c>
      <c r="C1571" s="8" t="s">
        <v>2341</v>
      </c>
      <c r="D1571" s="10">
        <v>58</v>
      </c>
      <c r="E1571" s="8" t="s">
        <v>267</v>
      </c>
      <c r="F1571" s="11">
        <v>4500</v>
      </c>
    </row>
    <row r="1572" spans="2:6" x14ac:dyDescent="0.25">
      <c r="B1572" s="8" t="s">
        <v>2051</v>
      </c>
      <c r="C1572" s="8" t="s">
        <v>2341</v>
      </c>
      <c r="D1572" s="10">
        <v>58</v>
      </c>
      <c r="E1572" s="8" t="s">
        <v>266</v>
      </c>
      <c r="F1572" s="11">
        <v>9000</v>
      </c>
    </row>
    <row r="1573" spans="2:6" x14ac:dyDescent="0.25">
      <c r="B1573" s="8" t="s">
        <v>2052</v>
      </c>
      <c r="C1573" s="8" t="s">
        <v>2340</v>
      </c>
      <c r="D1573" s="10">
        <v>54</v>
      </c>
      <c r="E1573" s="8" t="s">
        <v>2345</v>
      </c>
      <c r="F1573" s="11">
        <v>7500</v>
      </c>
    </row>
    <row r="1574" spans="2:6" x14ac:dyDescent="0.25">
      <c r="B1574" s="8" t="s">
        <v>2053</v>
      </c>
      <c r="C1574" s="8" t="s">
        <v>2340</v>
      </c>
      <c r="D1574" s="10">
        <v>41</v>
      </c>
      <c r="E1574" s="8" t="s">
        <v>2347</v>
      </c>
      <c r="F1574" s="11">
        <v>4500</v>
      </c>
    </row>
    <row r="1575" spans="2:6" x14ac:dyDescent="0.25">
      <c r="B1575" s="8" t="s">
        <v>600</v>
      </c>
      <c r="C1575" s="8" t="s">
        <v>2340</v>
      </c>
      <c r="D1575" s="10">
        <v>68</v>
      </c>
      <c r="E1575" s="8" t="s">
        <v>265</v>
      </c>
      <c r="F1575" s="11">
        <v>9000</v>
      </c>
    </row>
    <row r="1576" spans="2:6" x14ac:dyDescent="0.25">
      <c r="B1576" s="8" t="s">
        <v>2054</v>
      </c>
      <c r="C1576" s="8" t="s">
        <v>2340</v>
      </c>
      <c r="D1576" s="10">
        <v>52</v>
      </c>
      <c r="E1576" s="8" t="s">
        <v>2343</v>
      </c>
      <c r="F1576" s="11">
        <v>4500</v>
      </c>
    </row>
    <row r="1577" spans="2:6" x14ac:dyDescent="0.25">
      <c r="B1577" s="8" t="s">
        <v>2055</v>
      </c>
      <c r="C1577" s="8" t="s">
        <v>2340</v>
      </c>
      <c r="D1577" s="10">
        <v>59</v>
      </c>
      <c r="E1577" s="8" t="s">
        <v>266</v>
      </c>
      <c r="F1577" s="11">
        <v>7500</v>
      </c>
    </row>
    <row r="1578" spans="2:6" x14ac:dyDescent="0.25">
      <c r="B1578" s="8" t="s">
        <v>2056</v>
      </c>
      <c r="C1578" s="8" t="s">
        <v>2340</v>
      </c>
      <c r="D1578" s="10">
        <v>39</v>
      </c>
      <c r="E1578" s="8" t="s">
        <v>2347</v>
      </c>
      <c r="F1578" s="11">
        <v>4500</v>
      </c>
    </row>
    <row r="1579" spans="2:6" x14ac:dyDescent="0.25">
      <c r="B1579" s="8" t="s">
        <v>2057</v>
      </c>
      <c r="C1579" s="8" t="s">
        <v>2340</v>
      </c>
      <c r="D1579" s="10">
        <v>48</v>
      </c>
      <c r="E1579" s="8" t="s">
        <v>2348</v>
      </c>
      <c r="F1579" s="11">
        <v>7500</v>
      </c>
    </row>
    <row r="1580" spans="2:6" x14ac:dyDescent="0.25">
      <c r="B1580" s="8" t="s">
        <v>2058</v>
      </c>
      <c r="C1580" s="8" t="s">
        <v>2340</v>
      </c>
      <c r="D1580" s="10">
        <v>32</v>
      </c>
      <c r="E1580" s="8" t="s">
        <v>268</v>
      </c>
      <c r="F1580" s="11">
        <v>4500</v>
      </c>
    </row>
    <row r="1581" spans="2:6" x14ac:dyDescent="0.25">
      <c r="B1581" s="8" t="s">
        <v>2059</v>
      </c>
      <c r="C1581" s="8" t="s">
        <v>2341</v>
      </c>
      <c r="D1581" s="10">
        <v>41</v>
      </c>
      <c r="E1581" s="8" t="s">
        <v>266</v>
      </c>
      <c r="F1581" s="11">
        <v>9000</v>
      </c>
    </row>
    <row r="1582" spans="2:6" x14ac:dyDescent="0.25">
      <c r="B1582" s="8" t="s">
        <v>601</v>
      </c>
      <c r="C1582" s="8" t="s">
        <v>2340</v>
      </c>
      <c r="D1582" s="10">
        <v>61</v>
      </c>
      <c r="E1582" s="8" t="s">
        <v>266</v>
      </c>
      <c r="F1582" s="11">
        <v>9000</v>
      </c>
    </row>
    <row r="1583" spans="2:6" x14ac:dyDescent="0.25">
      <c r="B1583" s="8" t="s">
        <v>2060</v>
      </c>
      <c r="C1583" s="8" t="s">
        <v>2340</v>
      </c>
      <c r="D1583" s="10">
        <v>55</v>
      </c>
      <c r="E1583" s="8" t="s">
        <v>2343</v>
      </c>
      <c r="F1583" s="11">
        <v>4500</v>
      </c>
    </row>
    <row r="1584" spans="2:6" x14ac:dyDescent="0.25">
      <c r="B1584" s="8" t="s">
        <v>2061</v>
      </c>
      <c r="C1584" s="8" t="s">
        <v>2340</v>
      </c>
      <c r="D1584" s="10">
        <v>43</v>
      </c>
      <c r="E1584" s="8" t="s">
        <v>2343</v>
      </c>
      <c r="F1584" s="11">
        <v>4500</v>
      </c>
    </row>
    <row r="1585" spans="2:6" x14ac:dyDescent="0.25">
      <c r="B1585" s="8" t="s">
        <v>2062</v>
      </c>
      <c r="C1585" s="8" t="s">
        <v>2340</v>
      </c>
      <c r="D1585" s="10">
        <v>42</v>
      </c>
      <c r="E1585" s="8" t="s">
        <v>2343</v>
      </c>
      <c r="F1585" s="11">
        <v>4500</v>
      </c>
    </row>
    <row r="1586" spans="2:6" x14ac:dyDescent="0.25">
      <c r="B1586" s="8" t="s">
        <v>2063</v>
      </c>
      <c r="C1586" s="8" t="s">
        <v>2340</v>
      </c>
      <c r="D1586" s="10">
        <v>54</v>
      </c>
      <c r="E1586" s="8" t="s">
        <v>268</v>
      </c>
      <c r="F1586" s="11">
        <v>4500</v>
      </c>
    </row>
    <row r="1587" spans="2:6" x14ac:dyDescent="0.25">
      <c r="B1587" s="8" t="s">
        <v>2064</v>
      </c>
      <c r="C1587" s="8" t="s">
        <v>2341</v>
      </c>
      <c r="D1587" s="10">
        <v>39</v>
      </c>
      <c r="E1587" s="8" t="s">
        <v>2346</v>
      </c>
      <c r="F1587" s="11">
        <v>9000</v>
      </c>
    </row>
    <row r="1588" spans="2:6" x14ac:dyDescent="0.25">
      <c r="B1588" s="8" t="s">
        <v>2065</v>
      </c>
      <c r="C1588" s="8" t="s">
        <v>2341</v>
      </c>
      <c r="D1588" s="10">
        <v>34</v>
      </c>
      <c r="E1588" s="8" t="s">
        <v>2343</v>
      </c>
      <c r="F1588" s="11">
        <v>4500</v>
      </c>
    </row>
    <row r="1589" spans="2:6" x14ac:dyDescent="0.25">
      <c r="B1589" s="8" t="s">
        <v>2066</v>
      </c>
      <c r="C1589" s="8" t="s">
        <v>2341</v>
      </c>
      <c r="D1589" s="10">
        <v>63</v>
      </c>
      <c r="E1589" s="8" t="s">
        <v>2345</v>
      </c>
      <c r="F1589" s="11">
        <v>4500</v>
      </c>
    </row>
    <row r="1590" spans="2:6" x14ac:dyDescent="0.25">
      <c r="B1590" s="8" t="s">
        <v>2067</v>
      </c>
      <c r="C1590" s="8" t="s">
        <v>2341</v>
      </c>
      <c r="D1590" s="10">
        <v>60</v>
      </c>
      <c r="E1590" s="8" t="s">
        <v>267</v>
      </c>
      <c r="F1590" s="11">
        <v>4500</v>
      </c>
    </row>
    <row r="1591" spans="2:6" x14ac:dyDescent="0.25">
      <c r="B1591" s="8" t="s">
        <v>2068</v>
      </c>
      <c r="C1591" s="8" t="s">
        <v>2340</v>
      </c>
      <c r="D1591" s="10">
        <v>56</v>
      </c>
      <c r="E1591" s="8" t="s">
        <v>266</v>
      </c>
      <c r="F1591" s="11">
        <v>7500</v>
      </c>
    </row>
    <row r="1592" spans="2:6" x14ac:dyDescent="0.25">
      <c r="B1592" s="8" t="s">
        <v>2069</v>
      </c>
      <c r="C1592" s="8" t="s">
        <v>2340</v>
      </c>
      <c r="D1592" s="10">
        <v>59</v>
      </c>
      <c r="E1592" s="8" t="s">
        <v>2343</v>
      </c>
      <c r="F1592" s="11">
        <v>10500</v>
      </c>
    </row>
    <row r="1593" spans="2:6" x14ac:dyDescent="0.25">
      <c r="B1593" s="8" t="s">
        <v>2070</v>
      </c>
      <c r="C1593" s="8" t="s">
        <v>2340</v>
      </c>
      <c r="D1593" s="10">
        <v>53</v>
      </c>
      <c r="E1593" s="8" t="s">
        <v>268</v>
      </c>
      <c r="F1593" s="11">
        <v>4500</v>
      </c>
    </row>
    <row r="1594" spans="2:6" x14ac:dyDescent="0.25">
      <c r="B1594" s="8" t="s">
        <v>2071</v>
      </c>
      <c r="C1594" s="8" t="s">
        <v>2340</v>
      </c>
      <c r="D1594" s="10">
        <v>21</v>
      </c>
      <c r="E1594" s="8" t="s">
        <v>2346</v>
      </c>
      <c r="F1594" s="11">
        <v>9000</v>
      </c>
    </row>
    <row r="1595" spans="2:6" x14ac:dyDescent="0.25">
      <c r="B1595" s="8" t="s">
        <v>2072</v>
      </c>
      <c r="C1595" s="8" t="s">
        <v>2340</v>
      </c>
      <c r="D1595" s="10">
        <v>55</v>
      </c>
      <c r="E1595" s="8" t="s">
        <v>2343</v>
      </c>
      <c r="F1595" s="11">
        <v>4500</v>
      </c>
    </row>
    <row r="1596" spans="2:6" x14ac:dyDescent="0.25">
      <c r="B1596" s="8" t="s">
        <v>2073</v>
      </c>
      <c r="C1596" s="8" t="s">
        <v>2341</v>
      </c>
      <c r="D1596" s="10">
        <v>28</v>
      </c>
      <c r="E1596" s="8" t="s">
        <v>2347</v>
      </c>
      <c r="F1596" s="11">
        <v>4500</v>
      </c>
    </row>
    <row r="1597" spans="2:6" x14ac:dyDescent="0.25">
      <c r="B1597" s="8" t="s">
        <v>2074</v>
      </c>
      <c r="C1597" s="8" t="s">
        <v>2341</v>
      </c>
      <c r="D1597" s="10">
        <v>44</v>
      </c>
      <c r="E1597" s="8" t="s">
        <v>2343</v>
      </c>
      <c r="F1597" s="11">
        <v>9000</v>
      </c>
    </row>
    <row r="1598" spans="2:6" x14ac:dyDescent="0.25">
      <c r="B1598" s="8" t="s">
        <v>2075</v>
      </c>
      <c r="C1598" s="8" t="s">
        <v>2341</v>
      </c>
      <c r="D1598" s="10">
        <v>58</v>
      </c>
      <c r="E1598" s="8" t="s">
        <v>265</v>
      </c>
      <c r="F1598" s="11">
        <v>9000</v>
      </c>
    </row>
    <row r="1599" spans="2:6" x14ac:dyDescent="0.25">
      <c r="B1599" s="8" t="s">
        <v>2076</v>
      </c>
      <c r="C1599" s="8" t="s">
        <v>2341</v>
      </c>
      <c r="D1599" s="10">
        <v>88</v>
      </c>
      <c r="E1599" s="8" t="s">
        <v>267</v>
      </c>
      <c r="F1599" s="11">
        <v>4500</v>
      </c>
    </row>
    <row r="1600" spans="2:6" x14ac:dyDescent="0.25">
      <c r="B1600" s="8" t="s">
        <v>2077</v>
      </c>
      <c r="C1600" s="8" t="s">
        <v>2341</v>
      </c>
      <c r="D1600" s="10">
        <v>62</v>
      </c>
      <c r="E1600" s="8" t="s">
        <v>2343</v>
      </c>
      <c r="F1600" s="11">
        <v>4500</v>
      </c>
    </row>
    <row r="1601" spans="2:6" x14ac:dyDescent="0.25">
      <c r="B1601" s="8" t="s">
        <v>2078</v>
      </c>
      <c r="C1601" s="8" t="s">
        <v>2341</v>
      </c>
      <c r="D1601" s="10">
        <v>71</v>
      </c>
      <c r="E1601" s="8" t="s">
        <v>2346</v>
      </c>
      <c r="F1601" s="11">
        <v>9000</v>
      </c>
    </row>
    <row r="1602" spans="2:6" x14ac:dyDescent="0.25">
      <c r="B1602" s="8" t="s">
        <v>2079</v>
      </c>
      <c r="C1602" s="8" t="s">
        <v>2341</v>
      </c>
      <c r="D1602" s="10">
        <v>53</v>
      </c>
      <c r="E1602" s="8" t="s">
        <v>2345</v>
      </c>
      <c r="F1602" s="11">
        <v>4500</v>
      </c>
    </row>
    <row r="1603" spans="2:6" x14ac:dyDescent="0.25">
      <c r="B1603" s="8" t="s">
        <v>2080</v>
      </c>
      <c r="C1603" s="8" t="s">
        <v>2340</v>
      </c>
      <c r="D1603" s="10">
        <v>41</v>
      </c>
      <c r="E1603" s="8" t="s">
        <v>2349</v>
      </c>
      <c r="F1603" s="11">
        <v>7500</v>
      </c>
    </row>
    <row r="1604" spans="2:6" x14ac:dyDescent="0.25">
      <c r="B1604" s="8" t="s">
        <v>2081</v>
      </c>
      <c r="C1604" s="8" t="s">
        <v>2340</v>
      </c>
      <c r="D1604" s="10">
        <v>42</v>
      </c>
      <c r="E1604" s="8" t="s">
        <v>268</v>
      </c>
      <c r="F1604" s="11">
        <v>4500</v>
      </c>
    </row>
    <row r="1605" spans="2:6" x14ac:dyDescent="0.25">
      <c r="B1605" s="8" t="s">
        <v>2082</v>
      </c>
      <c r="C1605" s="8" t="s">
        <v>2341</v>
      </c>
      <c r="D1605" s="10">
        <v>63</v>
      </c>
      <c r="E1605" s="8" t="s">
        <v>2343</v>
      </c>
      <c r="F1605" s="11">
        <v>4500</v>
      </c>
    </row>
    <row r="1606" spans="2:6" x14ac:dyDescent="0.25">
      <c r="B1606" s="8" t="s">
        <v>2083</v>
      </c>
      <c r="C1606" s="8" t="s">
        <v>2341</v>
      </c>
      <c r="D1606" s="10">
        <v>39</v>
      </c>
      <c r="E1606" s="8" t="s">
        <v>2349</v>
      </c>
      <c r="F1606" s="11">
        <v>9000</v>
      </c>
    </row>
    <row r="1607" spans="2:6" x14ac:dyDescent="0.25">
      <c r="B1607" s="8" t="s">
        <v>2084</v>
      </c>
      <c r="C1607" s="8" t="s">
        <v>2341</v>
      </c>
      <c r="D1607" s="10">
        <v>59</v>
      </c>
      <c r="E1607" s="8" t="s">
        <v>266</v>
      </c>
      <c r="F1607" s="11">
        <v>9000</v>
      </c>
    </row>
    <row r="1608" spans="2:6" x14ac:dyDescent="0.25">
      <c r="B1608" s="8" t="s">
        <v>2085</v>
      </c>
      <c r="C1608" s="8" t="s">
        <v>2341</v>
      </c>
      <c r="D1608" s="10">
        <v>70</v>
      </c>
      <c r="E1608" s="8" t="s">
        <v>2343</v>
      </c>
      <c r="F1608" s="11">
        <v>4500</v>
      </c>
    </row>
    <row r="1609" spans="2:6" x14ac:dyDescent="0.25">
      <c r="B1609" s="8" t="s">
        <v>2086</v>
      </c>
      <c r="C1609" s="8" t="s">
        <v>2341</v>
      </c>
      <c r="D1609" s="10">
        <v>51</v>
      </c>
      <c r="E1609" s="8" t="s">
        <v>2347</v>
      </c>
      <c r="F1609" s="11">
        <v>4500</v>
      </c>
    </row>
    <row r="1610" spans="2:6" x14ac:dyDescent="0.25">
      <c r="B1610" s="8" t="s">
        <v>2087</v>
      </c>
      <c r="C1610" s="8" t="s">
        <v>2340</v>
      </c>
      <c r="D1610" s="10">
        <v>33</v>
      </c>
      <c r="E1610" s="8" t="s">
        <v>2346</v>
      </c>
      <c r="F1610" s="11">
        <v>6000</v>
      </c>
    </row>
    <row r="1611" spans="2:6" x14ac:dyDescent="0.25">
      <c r="B1611" s="8" t="s">
        <v>602</v>
      </c>
      <c r="C1611" s="8" t="s">
        <v>2340</v>
      </c>
      <c r="D1611" s="10">
        <v>63</v>
      </c>
      <c r="E1611" s="8" t="s">
        <v>266</v>
      </c>
      <c r="F1611" s="11">
        <v>9000</v>
      </c>
    </row>
    <row r="1612" spans="2:6" x14ac:dyDescent="0.25">
      <c r="B1612" s="8" t="s">
        <v>2088</v>
      </c>
      <c r="C1612" s="8" t="s">
        <v>2340</v>
      </c>
      <c r="D1612" s="10">
        <v>48</v>
      </c>
      <c r="E1612" s="8" t="s">
        <v>267</v>
      </c>
      <c r="F1612" s="11">
        <v>4500</v>
      </c>
    </row>
    <row r="1613" spans="2:6" x14ac:dyDescent="0.25">
      <c r="B1613" s="8" t="s">
        <v>2089</v>
      </c>
      <c r="C1613" s="8" t="s">
        <v>2340</v>
      </c>
      <c r="D1613" s="10">
        <v>54</v>
      </c>
      <c r="E1613" s="8" t="s">
        <v>2345</v>
      </c>
      <c r="F1613" s="11">
        <v>4500</v>
      </c>
    </row>
    <row r="1614" spans="2:6" x14ac:dyDescent="0.25">
      <c r="B1614" s="8" t="s">
        <v>2090</v>
      </c>
      <c r="C1614" s="8" t="s">
        <v>2340</v>
      </c>
      <c r="D1614" s="10">
        <v>59</v>
      </c>
      <c r="E1614" s="8" t="s">
        <v>2347</v>
      </c>
      <c r="F1614" s="11">
        <v>4500</v>
      </c>
    </row>
    <row r="1615" spans="2:6" x14ac:dyDescent="0.25">
      <c r="B1615" s="8" t="s">
        <v>2091</v>
      </c>
      <c r="C1615" s="8" t="s">
        <v>2340</v>
      </c>
      <c r="D1615" s="10">
        <v>26</v>
      </c>
      <c r="E1615" s="8" t="s">
        <v>265</v>
      </c>
      <c r="F1615" s="11">
        <v>9000</v>
      </c>
    </row>
    <row r="1616" spans="2:6" x14ac:dyDescent="0.25">
      <c r="B1616" s="8" t="s">
        <v>603</v>
      </c>
      <c r="C1616" s="8" t="s">
        <v>2340</v>
      </c>
      <c r="D1616" s="10">
        <v>61</v>
      </c>
      <c r="E1616" s="8" t="s">
        <v>266</v>
      </c>
      <c r="F1616" s="11">
        <v>4500</v>
      </c>
    </row>
    <row r="1617" spans="2:6" x14ac:dyDescent="0.25">
      <c r="B1617" s="8" t="s">
        <v>604</v>
      </c>
      <c r="C1617" s="8" t="s">
        <v>2340</v>
      </c>
      <c r="D1617" s="10">
        <v>68</v>
      </c>
      <c r="E1617" s="8" t="s">
        <v>2347</v>
      </c>
      <c r="F1617" s="11">
        <v>4500</v>
      </c>
    </row>
    <row r="1618" spans="2:6" x14ac:dyDescent="0.25">
      <c r="B1618" s="8" t="s">
        <v>2092</v>
      </c>
      <c r="C1618" s="8" t="s">
        <v>2340</v>
      </c>
      <c r="D1618" s="10">
        <v>55</v>
      </c>
      <c r="E1618" s="8" t="s">
        <v>266</v>
      </c>
      <c r="F1618" s="11">
        <v>12000</v>
      </c>
    </row>
    <row r="1619" spans="2:6" x14ac:dyDescent="0.25">
      <c r="B1619" s="8" t="s">
        <v>2093</v>
      </c>
      <c r="C1619" s="8" t="s">
        <v>2340</v>
      </c>
      <c r="D1619" s="10">
        <v>58</v>
      </c>
      <c r="E1619" s="8" t="s">
        <v>268</v>
      </c>
      <c r="F1619" s="11">
        <v>4500</v>
      </c>
    </row>
    <row r="1620" spans="2:6" x14ac:dyDescent="0.25">
      <c r="B1620" s="8" t="s">
        <v>2094</v>
      </c>
      <c r="C1620" s="8" t="s">
        <v>2340</v>
      </c>
      <c r="D1620" s="10">
        <v>58</v>
      </c>
      <c r="E1620" s="8" t="s">
        <v>266</v>
      </c>
      <c r="F1620" s="11">
        <v>4500</v>
      </c>
    </row>
    <row r="1621" spans="2:6" x14ac:dyDescent="0.25">
      <c r="B1621" s="8" t="s">
        <v>2095</v>
      </c>
      <c r="C1621" s="8" t="s">
        <v>2340</v>
      </c>
      <c r="D1621" s="10">
        <v>38</v>
      </c>
      <c r="E1621" s="8" t="s">
        <v>2346</v>
      </c>
      <c r="F1621" s="11">
        <v>9000</v>
      </c>
    </row>
    <row r="1622" spans="2:6" x14ac:dyDescent="0.25">
      <c r="B1622" s="8" t="s">
        <v>2096</v>
      </c>
      <c r="C1622" s="8" t="s">
        <v>2340</v>
      </c>
      <c r="D1622" s="10">
        <v>21</v>
      </c>
      <c r="E1622" s="8" t="s">
        <v>2343</v>
      </c>
      <c r="F1622" s="11">
        <v>10500</v>
      </c>
    </row>
    <row r="1623" spans="2:6" x14ac:dyDescent="0.25">
      <c r="B1623" s="8" t="s">
        <v>2097</v>
      </c>
      <c r="C1623" s="8" t="s">
        <v>2340</v>
      </c>
      <c r="D1623" s="10">
        <v>51</v>
      </c>
      <c r="E1623" s="8" t="s">
        <v>2348</v>
      </c>
      <c r="F1623" s="11">
        <v>15000</v>
      </c>
    </row>
    <row r="1624" spans="2:6" x14ac:dyDescent="0.25">
      <c r="B1624" s="8" t="s">
        <v>2098</v>
      </c>
      <c r="C1624" s="8" t="s">
        <v>2340</v>
      </c>
      <c r="D1624" s="10">
        <v>55</v>
      </c>
      <c r="E1624" s="8" t="s">
        <v>2343</v>
      </c>
      <c r="F1624" s="11">
        <v>4500</v>
      </c>
    </row>
    <row r="1625" spans="2:6" x14ac:dyDescent="0.25">
      <c r="B1625" s="8" t="s">
        <v>605</v>
      </c>
      <c r="C1625" s="8" t="s">
        <v>2340</v>
      </c>
      <c r="D1625" s="10">
        <v>79</v>
      </c>
      <c r="E1625" s="8" t="s">
        <v>2343</v>
      </c>
      <c r="F1625" s="11">
        <v>4500</v>
      </c>
    </row>
    <row r="1626" spans="2:6" x14ac:dyDescent="0.25">
      <c r="B1626" s="8" t="s">
        <v>2099</v>
      </c>
      <c r="C1626" s="8" t="s">
        <v>2340</v>
      </c>
      <c r="D1626" s="10">
        <v>55</v>
      </c>
      <c r="E1626" s="8" t="s">
        <v>2348</v>
      </c>
      <c r="F1626" s="11">
        <v>7500</v>
      </c>
    </row>
    <row r="1627" spans="2:6" x14ac:dyDescent="0.25">
      <c r="B1627" s="8" t="s">
        <v>606</v>
      </c>
      <c r="C1627" s="8" t="s">
        <v>2340</v>
      </c>
      <c r="D1627" s="10">
        <v>64</v>
      </c>
      <c r="E1627" s="8" t="s">
        <v>2343</v>
      </c>
      <c r="F1627" s="11">
        <v>4500</v>
      </c>
    </row>
    <row r="1628" spans="2:6" x14ac:dyDescent="0.25">
      <c r="B1628" s="8" t="s">
        <v>607</v>
      </c>
      <c r="C1628" s="8" t="s">
        <v>2340</v>
      </c>
      <c r="D1628" s="10">
        <v>62</v>
      </c>
      <c r="E1628" s="8" t="s">
        <v>2343</v>
      </c>
      <c r="F1628" s="11">
        <v>9000</v>
      </c>
    </row>
    <row r="1629" spans="2:6" x14ac:dyDescent="0.25">
      <c r="B1629" s="8" t="s">
        <v>2100</v>
      </c>
      <c r="C1629" s="8" t="s">
        <v>2340</v>
      </c>
      <c r="D1629" s="10">
        <v>32</v>
      </c>
      <c r="E1629" s="8" t="s">
        <v>266</v>
      </c>
      <c r="F1629" s="11">
        <v>7500</v>
      </c>
    </row>
    <row r="1630" spans="2:6" x14ac:dyDescent="0.25">
      <c r="B1630" s="8" t="s">
        <v>2101</v>
      </c>
      <c r="C1630" s="8" t="s">
        <v>2340</v>
      </c>
      <c r="D1630" s="10">
        <v>34</v>
      </c>
      <c r="E1630" s="8" t="s">
        <v>2345</v>
      </c>
      <c r="F1630" s="11">
        <v>4500</v>
      </c>
    </row>
    <row r="1631" spans="2:6" x14ac:dyDescent="0.25">
      <c r="B1631" s="8" t="s">
        <v>2102</v>
      </c>
      <c r="C1631" s="8" t="s">
        <v>2341</v>
      </c>
      <c r="D1631" s="10">
        <v>44</v>
      </c>
      <c r="E1631" s="8" t="s">
        <v>266</v>
      </c>
      <c r="F1631" s="11">
        <v>4500</v>
      </c>
    </row>
    <row r="1632" spans="2:6" x14ac:dyDescent="0.25">
      <c r="B1632" s="8" t="s">
        <v>2103</v>
      </c>
      <c r="C1632" s="8" t="s">
        <v>2341</v>
      </c>
      <c r="D1632" s="10">
        <v>40</v>
      </c>
      <c r="E1632" s="8" t="s">
        <v>2345</v>
      </c>
      <c r="F1632" s="11">
        <v>4500</v>
      </c>
    </row>
    <row r="1633" spans="2:6" x14ac:dyDescent="0.25">
      <c r="B1633" s="8" t="s">
        <v>2104</v>
      </c>
      <c r="C1633" s="8" t="s">
        <v>2341</v>
      </c>
      <c r="D1633" s="10">
        <v>43</v>
      </c>
      <c r="E1633" s="8" t="s">
        <v>2343</v>
      </c>
      <c r="F1633" s="11">
        <v>6000</v>
      </c>
    </row>
    <row r="1634" spans="2:6" x14ac:dyDescent="0.25">
      <c r="B1634" s="8" t="s">
        <v>2105</v>
      </c>
      <c r="C1634" s="8" t="s">
        <v>2341</v>
      </c>
      <c r="D1634" s="10">
        <v>44</v>
      </c>
      <c r="E1634" s="8" t="s">
        <v>266</v>
      </c>
      <c r="F1634" s="11">
        <v>7500</v>
      </c>
    </row>
    <row r="1635" spans="2:6" x14ac:dyDescent="0.25">
      <c r="B1635" s="8" t="s">
        <v>2106</v>
      </c>
      <c r="C1635" s="8" t="s">
        <v>2341</v>
      </c>
      <c r="D1635" s="10">
        <v>45</v>
      </c>
      <c r="E1635" s="8" t="s">
        <v>2343</v>
      </c>
      <c r="F1635" s="11">
        <v>4500</v>
      </c>
    </row>
    <row r="1636" spans="2:6" x14ac:dyDescent="0.25">
      <c r="B1636" s="8" t="s">
        <v>2107</v>
      </c>
      <c r="C1636" s="8" t="s">
        <v>2341</v>
      </c>
      <c r="D1636" s="10">
        <v>52</v>
      </c>
      <c r="E1636" s="8" t="s">
        <v>265</v>
      </c>
      <c r="F1636" s="11">
        <v>4500</v>
      </c>
    </row>
    <row r="1637" spans="2:6" x14ac:dyDescent="0.25">
      <c r="B1637" s="8" t="s">
        <v>2108</v>
      </c>
      <c r="C1637" s="8" t="s">
        <v>2341</v>
      </c>
      <c r="D1637" s="10">
        <v>52</v>
      </c>
      <c r="E1637" s="8" t="s">
        <v>265</v>
      </c>
      <c r="F1637" s="11">
        <v>9000</v>
      </c>
    </row>
    <row r="1638" spans="2:6" x14ac:dyDescent="0.25">
      <c r="B1638" s="8" t="s">
        <v>2109</v>
      </c>
      <c r="C1638" s="8" t="s">
        <v>2341</v>
      </c>
      <c r="D1638" s="10">
        <v>49</v>
      </c>
      <c r="E1638" s="8" t="s">
        <v>2348</v>
      </c>
      <c r="F1638" s="11">
        <v>7500</v>
      </c>
    </row>
    <row r="1639" spans="2:6" x14ac:dyDescent="0.25">
      <c r="B1639" s="8" t="s">
        <v>2110</v>
      </c>
      <c r="C1639" s="8" t="s">
        <v>2340</v>
      </c>
      <c r="D1639" s="10">
        <v>51</v>
      </c>
      <c r="E1639" s="8" t="s">
        <v>2352</v>
      </c>
      <c r="F1639" s="11">
        <v>4500</v>
      </c>
    </row>
    <row r="1640" spans="2:6" x14ac:dyDescent="0.25">
      <c r="B1640" s="8" t="s">
        <v>608</v>
      </c>
      <c r="C1640" s="8" t="s">
        <v>2340</v>
      </c>
      <c r="D1640" s="10">
        <v>92</v>
      </c>
      <c r="E1640" s="8" t="s">
        <v>2343</v>
      </c>
      <c r="F1640" s="11">
        <v>4500</v>
      </c>
    </row>
    <row r="1641" spans="2:6" x14ac:dyDescent="0.25">
      <c r="B1641" s="8" t="s">
        <v>609</v>
      </c>
      <c r="C1641" s="8" t="s">
        <v>2340</v>
      </c>
      <c r="D1641" s="10">
        <v>84</v>
      </c>
      <c r="E1641" s="8" t="s">
        <v>2343</v>
      </c>
      <c r="F1641" s="11">
        <v>9000</v>
      </c>
    </row>
    <row r="1642" spans="2:6" x14ac:dyDescent="0.25">
      <c r="B1642" s="8" t="s">
        <v>2111</v>
      </c>
      <c r="C1642" s="8" t="s">
        <v>2340</v>
      </c>
      <c r="D1642" s="10">
        <v>41</v>
      </c>
      <c r="E1642" s="8" t="s">
        <v>2348</v>
      </c>
      <c r="F1642" s="11">
        <v>7500</v>
      </c>
    </row>
    <row r="1643" spans="2:6" x14ac:dyDescent="0.25">
      <c r="B1643" s="8" t="s">
        <v>2112</v>
      </c>
      <c r="C1643" s="8" t="s">
        <v>2340</v>
      </c>
      <c r="D1643" s="10">
        <v>44</v>
      </c>
      <c r="E1643" s="8" t="s">
        <v>2347</v>
      </c>
      <c r="F1643" s="11">
        <v>4500</v>
      </c>
    </row>
    <row r="1644" spans="2:6" x14ac:dyDescent="0.25">
      <c r="B1644" s="8" t="s">
        <v>2113</v>
      </c>
      <c r="C1644" s="8" t="s">
        <v>2340</v>
      </c>
      <c r="D1644" s="10">
        <v>45</v>
      </c>
      <c r="E1644" s="8" t="s">
        <v>2347</v>
      </c>
      <c r="F1644" s="11">
        <v>4500</v>
      </c>
    </row>
    <row r="1645" spans="2:6" x14ac:dyDescent="0.25">
      <c r="B1645" s="8" t="s">
        <v>2114</v>
      </c>
      <c r="C1645" s="8" t="s">
        <v>2340</v>
      </c>
      <c r="D1645" s="10">
        <v>38</v>
      </c>
      <c r="E1645" s="8" t="s">
        <v>265</v>
      </c>
      <c r="F1645" s="11">
        <v>9000</v>
      </c>
    </row>
    <row r="1646" spans="2:6" x14ac:dyDescent="0.25">
      <c r="B1646" s="8" t="s">
        <v>2115</v>
      </c>
      <c r="C1646" s="8" t="s">
        <v>2340</v>
      </c>
      <c r="D1646" s="10">
        <v>34</v>
      </c>
      <c r="E1646" s="8" t="s">
        <v>2349</v>
      </c>
      <c r="F1646" s="11">
        <v>3000</v>
      </c>
    </row>
    <row r="1647" spans="2:6" x14ac:dyDescent="0.25">
      <c r="B1647" s="8" t="s">
        <v>2116</v>
      </c>
      <c r="C1647" s="8" t="s">
        <v>2340</v>
      </c>
      <c r="D1647" s="10">
        <v>50</v>
      </c>
      <c r="E1647" s="8" t="s">
        <v>2343</v>
      </c>
      <c r="F1647" s="11">
        <v>3000</v>
      </c>
    </row>
    <row r="1648" spans="2:6" x14ac:dyDescent="0.25">
      <c r="B1648" s="8" t="s">
        <v>2117</v>
      </c>
      <c r="C1648" s="8" t="s">
        <v>2341</v>
      </c>
      <c r="D1648" s="10">
        <v>62</v>
      </c>
      <c r="E1648" s="8" t="s">
        <v>2352</v>
      </c>
      <c r="F1648" s="11">
        <v>4500</v>
      </c>
    </row>
    <row r="1649" spans="2:6" x14ac:dyDescent="0.25">
      <c r="B1649" s="8" t="s">
        <v>2118</v>
      </c>
      <c r="C1649" s="8" t="s">
        <v>2341</v>
      </c>
      <c r="D1649" s="10">
        <v>76</v>
      </c>
      <c r="E1649" s="8" t="s">
        <v>2343</v>
      </c>
      <c r="F1649" s="11">
        <v>4500</v>
      </c>
    </row>
    <row r="1650" spans="2:6" x14ac:dyDescent="0.25">
      <c r="B1650" s="8" t="s">
        <v>2119</v>
      </c>
      <c r="C1650" s="8" t="s">
        <v>2341</v>
      </c>
      <c r="D1650" s="10">
        <v>51</v>
      </c>
      <c r="E1650" s="8" t="s">
        <v>2343</v>
      </c>
      <c r="F1650" s="11">
        <v>4500</v>
      </c>
    </row>
    <row r="1651" spans="2:6" x14ac:dyDescent="0.25">
      <c r="B1651" s="8" t="s">
        <v>2120</v>
      </c>
      <c r="C1651" s="8" t="s">
        <v>2341</v>
      </c>
      <c r="D1651" s="10">
        <v>30</v>
      </c>
      <c r="E1651" s="8" t="s">
        <v>2346</v>
      </c>
      <c r="F1651" s="11">
        <v>9000</v>
      </c>
    </row>
    <row r="1652" spans="2:6" x14ac:dyDescent="0.25">
      <c r="B1652" s="8" t="s">
        <v>2121</v>
      </c>
      <c r="C1652" s="8" t="s">
        <v>2341</v>
      </c>
      <c r="D1652" s="10">
        <v>54</v>
      </c>
      <c r="E1652" s="8" t="s">
        <v>2352</v>
      </c>
      <c r="F1652" s="11">
        <v>4500</v>
      </c>
    </row>
    <row r="1653" spans="2:6" x14ac:dyDescent="0.25">
      <c r="B1653" s="8" t="s">
        <v>2122</v>
      </c>
      <c r="C1653" s="8" t="s">
        <v>2341</v>
      </c>
      <c r="D1653" s="10">
        <v>35</v>
      </c>
      <c r="E1653" s="8" t="s">
        <v>2352</v>
      </c>
      <c r="F1653" s="11">
        <v>4500</v>
      </c>
    </row>
    <row r="1654" spans="2:6" x14ac:dyDescent="0.25">
      <c r="B1654" s="8" t="s">
        <v>2123</v>
      </c>
      <c r="C1654" s="8" t="s">
        <v>2341</v>
      </c>
      <c r="D1654" s="10">
        <v>43</v>
      </c>
      <c r="E1654" s="8" t="s">
        <v>2349</v>
      </c>
      <c r="F1654" s="11">
        <v>7500</v>
      </c>
    </row>
    <row r="1655" spans="2:6" x14ac:dyDescent="0.25">
      <c r="B1655" s="8" t="s">
        <v>2124</v>
      </c>
      <c r="C1655" s="8" t="s">
        <v>2341</v>
      </c>
      <c r="D1655" s="10">
        <v>41</v>
      </c>
      <c r="E1655" s="8" t="s">
        <v>2346</v>
      </c>
      <c r="F1655" s="11">
        <v>9000</v>
      </c>
    </row>
    <row r="1656" spans="2:6" x14ac:dyDescent="0.25">
      <c r="B1656" s="8" t="s">
        <v>2125</v>
      </c>
      <c r="C1656" s="8" t="s">
        <v>2341</v>
      </c>
      <c r="D1656" s="10">
        <v>58</v>
      </c>
      <c r="E1656" s="8" t="s">
        <v>2343</v>
      </c>
      <c r="F1656" s="11">
        <v>4500</v>
      </c>
    </row>
    <row r="1657" spans="2:6" x14ac:dyDescent="0.25">
      <c r="B1657" s="8" t="s">
        <v>2126</v>
      </c>
      <c r="C1657" s="8" t="s">
        <v>2341</v>
      </c>
      <c r="D1657" s="10">
        <v>36</v>
      </c>
      <c r="E1657" s="8" t="s">
        <v>2348</v>
      </c>
      <c r="F1657" s="11">
        <v>7500</v>
      </c>
    </row>
    <row r="1658" spans="2:6" x14ac:dyDescent="0.25">
      <c r="B1658" s="8" t="s">
        <v>2127</v>
      </c>
      <c r="C1658" s="8" t="s">
        <v>2341</v>
      </c>
      <c r="D1658" s="10">
        <v>42</v>
      </c>
      <c r="E1658" s="8" t="s">
        <v>266</v>
      </c>
      <c r="F1658" s="11">
        <v>9000</v>
      </c>
    </row>
    <row r="1659" spans="2:6" x14ac:dyDescent="0.25">
      <c r="B1659" s="8" t="s">
        <v>2128</v>
      </c>
      <c r="C1659" s="8" t="s">
        <v>2341</v>
      </c>
      <c r="D1659" s="10">
        <v>53</v>
      </c>
      <c r="E1659" s="8" t="s">
        <v>2343</v>
      </c>
      <c r="F1659" s="11">
        <v>4500</v>
      </c>
    </row>
    <row r="1660" spans="2:6" x14ac:dyDescent="0.25">
      <c r="B1660" s="8" t="s">
        <v>2129</v>
      </c>
      <c r="C1660" s="8" t="s">
        <v>2341</v>
      </c>
      <c r="D1660" s="10">
        <v>65</v>
      </c>
      <c r="E1660" s="8" t="s">
        <v>2343</v>
      </c>
      <c r="F1660" s="11">
        <v>4500</v>
      </c>
    </row>
    <row r="1661" spans="2:6" x14ac:dyDescent="0.25">
      <c r="B1661" s="8" t="s">
        <v>2130</v>
      </c>
      <c r="C1661" s="8" t="s">
        <v>2341</v>
      </c>
      <c r="D1661" s="10">
        <v>62</v>
      </c>
      <c r="E1661" s="8" t="s">
        <v>267</v>
      </c>
      <c r="F1661" s="11">
        <v>4500</v>
      </c>
    </row>
    <row r="1662" spans="2:6" x14ac:dyDescent="0.25">
      <c r="B1662" s="8" t="s">
        <v>2131</v>
      </c>
      <c r="C1662" s="8" t="s">
        <v>2341</v>
      </c>
      <c r="D1662" s="10">
        <v>52</v>
      </c>
      <c r="E1662" s="8" t="s">
        <v>2350</v>
      </c>
      <c r="F1662" s="11">
        <v>3000</v>
      </c>
    </row>
    <row r="1663" spans="2:6" x14ac:dyDescent="0.25">
      <c r="B1663" s="8" t="s">
        <v>2132</v>
      </c>
      <c r="C1663" s="8" t="s">
        <v>2341</v>
      </c>
      <c r="D1663" s="10">
        <v>49</v>
      </c>
      <c r="E1663" s="8" t="s">
        <v>266</v>
      </c>
      <c r="F1663" s="11">
        <v>7500</v>
      </c>
    </row>
    <row r="1664" spans="2:6" x14ac:dyDescent="0.25">
      <c r="B1664" s="8" t="s">
        <v>2133</v>
      </c>
      <c r="C1664" s="8" t="s">
        <v>2341</v>
      </c>
      <c r="D1664" s="10">
        <v>52</v>
      </c>
      <c r="E1664" s="8" t="s">
        <v>2343</v>
      </c>
      <c r="F1664" s="11">
        <v>4500</v>
      </c>
    </row>
    <row r="1665" spans="2:6" x14ac:dyDescent="0.25">
      <c r="B1665" s="8" t="s">
        <v>2134</v>
      </c>
      <c r="C1665" s="8" t="s">
        <v>2341</v>
      </c>
      <c r="D1665" s="10">
        <v>63</v>
      </c>
      <c r="E1665" s="8" t="s">
        <v>2345</v>
      </c>
      <c r="F1665" s="11">
        <v>4500</v>
      </c>
    </row>
    <row r="1666" spans="2:6" x14ac:dyDescent="0.25">
      <c r="B1666" s="8" t="s">
        <v>2135</v>
      </c>
      <c r="C1666" s="8" t="s">
        <v>2341</v>
      </c>
      <c r="D1666" s="10">
        <v>70</v>
      </c>
      <c r="E1666" s="8" t="s">
        <v>2345</v>
      </c>
      <c r="F1666" s="11">
        <v>4500</v>
      </c>
    </row>
    <row r="1667" spans="2:6" x14ac:dyDescent="0.25">
      <c r="B1667" s="8" t="s">
        <v>2136</v>
      </c>
      <c r="C1667" s="8" t="s">
        <v>2341</v>
      </c>
      <c r="D1667" s="10">
        <v>43</v>
      </c>
      <c r="E1667" s="8" t="s">
        <v>2343</v>
      </c>
      <c r="F1667" s="11">
        <v>4500</v>
      </c>
    </row>
    <row r="1668" spans="2:6" x14ac:dyDescent="0.25">
      <c r="B1668" s="8" t="s">
        <v>2137</v>
      </c>
      <c r="C1668" s="8" t="s">
        <v>2341</v>
      </c>
      <c r="D1668" s="10">
        <v>45</v>
      </c>
      <c r="E1668" s="8" t="s">
        <v>2343</v>
      </c>
      <c r="F1668" s="11">
        <v>4500</v>
      </c>
    </row>
    <row r="1669" spans="2:6" x14ac:dyDescent="0.25">
      <c r="B1669" s="8" t="s">
        <v>2138</v>
      </c>
      <c r="C1669" s="8" t="s">
        <v>2341</v>
      </c>
      <c r="D1669" s="10">
        <v>52</v>
      </c>
      <c r="E1669" s="8" t="s">
        <v>266</v>
      </c>
      <c r="F1669" s="11">
        <v>9000</v>
      </c>
    </row>
    <row r="1670" spans="2:6" x14ac:dyDescent="0.25">
      <c r="B1670" s="8" t="s">
        <v>2139</v>
      </c>
      <c r="C1670" s="8" t="s">
        <v>2341</v>
      </c>
      <c r="D1670" s="10">
        <v>30</v>
      </c>
      <c r="E1670" s="8" t="s">
        <v>266</v>
      </c>
      <c r="F1670" s="11">
        <v>9000</v>
      </c>
    </row>
    <row r="1671" spans="2:6" x14ac:dyDescent="0.25">
      <c r="B1671" s="8" t="s">
        <v>2140</v>
      </c>
      <c r="C1671" s="8" t="s">
        <v>2341</v>
      </c>
      <c r="D1671" s="10">
        <v>33</v>
      </c>
      <c r="E1671" s="8" t="s">
        <v>2343</v>
      </c>
      <c r="F1671" s="11">
        <v>10500</v>
      </c>
    </row>
    <row r="1672" spans="2:6" x14ac:dyDescent="0.25">
      <c r="B1672" s="8" t="s">
        <v>2141</v>
      </c>
      <c r="C1672" s="8" t="s">
        <v>2341</v>
      </c>
      <c r="D1672" s="10">
        <v>40</v>
      </c>
      <c r="E1672" s="8" t="s">
        <v>2348</v>
      </c>
      <c r="F1672" s="11">
        <v>7500</v>
      </c>
    </row>
    <row r="1673" spans="2:6" x14ac:dyDescent="0.25">
      <c r="B1673" s="8" t="s">
        <v>2142</v>
      </c>
      <c r="C1673" s="8" t="s">
        <v>2341</v>
      </c>
      <c r="D1673" s="10">
        <v>42</v>
      </c>
      <c r="E1673" s="8" t="s">
        <v>2347</v>
      </c>
      <c r="F1673" s="11">
        <v>4500</v>
      </c>
    </row>
    <row r="1674" spans="2:6" x14ac:dyDescent="0.25">
      <c r="B1674" s="8" t="s">
        <v>2143</v>
      </c>
      <c r="C1674" s="8" t="s">
        <v>2341</v>
      </c>
      <c r="D1674" s="10">
        <v>56</v>
      </c>
      <c r="E1674" s="8" t="s">
        <v>2345</v>
      </c>
      <c r="F1674" s="11">
        <v>3000</v>
      </c>
    </row>
    <row r="1675" spans="2:6" x14ac:dyDescent="0.25">
      <c r="B1675" s="8" t="s">
        <v>2144</v>
      </c>
      <c r="C1675" s="8" t="s">
        <v>2341</v>
      </c>
      <c r="D1675" s="10">
        <v>56</v>
      </c>
      <c r="E1675" s="8" t="s">
        <v>2343</v>
      </c>
      <c r="F1675" s="11">
        <v>4500</v>
      </c>
    </row>
    <row r="1676" spans="2:6" x14ac:dyDescent="0.25">
      <c r="B1676" s="8" t="s">
        <v>2145</v>
      </c>
      <c r="C1676" s="8" t="s">
        <v>2341</v>
      </c>
      <c r="D1676" s="10">
        <v>49</v>
      </c>
      <c r="E1676" s="8" t="s">
        <v>266</v>
      </c>
      <c r="F1676" s="11">
        <v>4500</v>
      </c>
    </row>
    <row r="1677" spans="2:6" x14ac:dyDescent="0.25">
      <c r="B1677" s="8" t="s">
        <v>2146</v>
      </c>
      <c r="C1677" s="8" t="s">
        <v>2341</v>
      </c>
      <c r="D1677" s="10">
        <v>57</v>
      </c>
      <c r="E1677" s="8" t="s">
        <v>267</v>
      </c>
      <c r="F1677" s="11">
        <v>4500</v>
      </c>
    </row>
    <row r="1678" spans="2:6" x14ac:dyDescent="0.25">
      <c r="B1678" s="8" t="s">
        <v>2147</v>
      </c>
      <c r="C1678" s="8" t="s">
        <v>2341</v>
      </c>
      <c r="D1678" s="10">
        <v>49</v>
      </c>
      <c r="E1678" s="8" t="s">
        <v>2343</v>
      </c>
      <c r="F1678" s="11">
        <v>9000</v>
      </c>
    </row>
    <row r="1679" spans="2:6" x14ac:dyDescent="0.25">
      <c r="B1679" s="8" t="s">
        <v>2148</v>
      </c>
      <c r="C1679" s="8" t="s">
        <v>2341</v>
      </c>
      <c r="D1679" s="10">
        <v>45</v>
      </c>
      <c r="E1679" s="8" t="s">
        <v>266</v>
      </c>
      <c r="F1679" s="11">
        <v>9000</v>
      </c>
    </row>
    <row r="1680" spans="2:6" x14ac:dyDescent="0.25">
      <c r="B1680" s="8" t="s">
        <v>2149</v>
      </c>
      <c r="C1680" s="8" t="s">
        <v>2341</v>
      </c>
      <c r="D1680" s="10">
        <v>60</v>
      </c>
      <c r="E1680" s="8" t="s">
        <v>2343</v>
      </c>
      <c r="F1680" s="11">
        <v>4500</v>
      </c>
    </row>
    <row r="1681" spans="2:6" x14ac:dyDescent="0.25">
      <c r="B1681" s="8" t="s">
        <v>2150</v>
      </c>
      <c r="C1681" s="8" t="s">
        <v>2341</v>
      </c>
      <c r="D1681" s="10">
        <v>61</v>
      </c>
      <c r="E1681" s="8" t="s">
        <v>2343</v>
      </c>
      <c r="F1681" s="11">
        <v>10500</v>
      </c>
    </row>
    <row r="1682" spans="2:6" x14ac:dyDescent="0.25">
      <c r="B1682" s="8" t="s">
        <v>2151</v>
      </c>
      <c r="C1682" s="8" t="s">
        <v>2341</v>
      </c>
      <c r="D1682" s="10">
        <v>81</v>
      </c>
      <c r="E1682" s="8" t="s">
        <v>265</v>
      </c>
      <c r="F1682" s="11">
        <v>4500</v>
      </c>
    </row>
    <row r="1683" spans="2:6" x14ac:dyDescent="0.25">
      <c r="B1683" s="8" t="s">
        <v>2152</v>
      </c>
      <c r="C1683" s="8" t="s">
        <v>2341</v>
      </c>
      <c r="D1683" s="10">
        <v>56</v>
      </c>
      <c r="E1683" s="8" t="s">
        <v>2343</v>
      </c>
      <c r="F1683" s="11">
        <v>9000</v>
      </c>
    </row>
    <row r="1684" spans="2:6" x14ac:dyDescent="0.25">
      <c r="B1684" s="8" t="s">
        <v>2153</v>
      </c>
      <c r="C1684" s="8" t="s">
        <v>2341</v>
      </c>
      <c r="D1684" s="10">
        <v>42</v>
      </c>
      <c r="E1684" s="8" t="s">
        <v>266</v>
      </c>
      <c r="F1684" s="11">
        <v>9000</v>
      </c>
    </row>
    <row r="1685" spans="2:6" x14ac:dyDescent="0.25">
      <c r="B1685" s="8" t="s">
        <v>2154</v>
      </c>
      <c r="C1685" s="8" t="s">
        <v>2341</v>
      </c>
      <c r="D1685" s="10">
        <v>38</v>
      </c>
      <c r="E1685" s="8" t="s">
        <v>268</v>
      </c>
      <c r="F1685" s="11">
        <v>4500</v>
      </c>
    </row>
    <row r="1686" spans="2:6" x14ac:dyDescent="0.25">
      <c r="B1686" s="8" t="s">
        <v>2155</v>
      </c>
      <c r="C1686" s="8" t="s">
        <v>2341</v>
      </c>
      <c r="D1686" s="10">
        <v>68</v>
      </c>
      <c r="E1686" s="8" t="s">
        <v>2343</v>
      </c>
      <c r="F1686" s="11">
        <v>4500</v>
      </c>
    </row>
    <row r="1687" spans="2:6" x14ac:dyDescent="0.25">
      <c r="B1687" s="8" t="s">
        <v>2156</v>
      </c>
      <c r="C1687" s="8" t="s">
        <v>2341</v>
      </c>
      <c r="D1687" s="10">
        <v>61</v>
      </c>
      <c r="E1687" s="8" t="s">
        <v>266</v>
      </c>
      <c r="F1687" s="11">
        <v>4500</v>
      </c>
    </row>
    <row r="1688" spans="2:6" x14ac:dyDescent="0.25">
      <c r="B1688" s="8" t="s">
        <v>2157</v>
      </c>
      <c r="C1688" s="8" t="s">
        <v>2341</v>
      </c>
      <c r="D1688" s="10">
        <v>26</v>
      </c>
      <c r="E1688" s="8" t="s">
        <v>2343</v>
      </c>
      <c r="F1688" s="11">
        <v>4500</v>
      </c>
    </row>
    <row r="1689" spans="2:6" x14ac:dyDescent="0.25">
      <c r="B1689" s="8" t="s">
        <v>2158</v>
      </c>
      <c r="C1689" s="8" t="s">
        <v>2341</v>
      </c>
      <c r="D1689" s="10">
        <v>38</v>
      </c>
      <c r="E1689" s="8" t="s">
        <v>2347</v>
      </c>
      <c r="F1689" s="11">
        <v>4500</v>
      </c>
    </row>
    <row r="1690" spans="2:6" x14ac:dyDescent="0.25">
      <c r="B1690" s="8" t="s">
        <v>2159</v>
      </c>
      <c r="C1690" s="8" t="s">
        <v>2341</v>
      </c>
      <c r="D1690" s="10">
        <v>36</v>
      </c>
      <c r="E1690" s="8" t="s">
        <v>266</v>
      </c>
      <c r="F1690" s="11">
        <v>4500</v>
      </c>
    </row>
    <row r="1691" spans="2:6" x14ac:dyDescent="0.25">
      <c r="B1691" s="8" t="s">
        <v>2160</v>
      </c>
      <c r="C1691" s="8" t="s">
        <v>2341</v>
      </c>
      <c r="D1691" s="10">
        <v>48</v>
      </c>
      <c r="E1691" s="8" t="s">
        <v>268</v>
      </c>
      <c r="F1691" s="11">
        <v>4500</v>
      </c>
    </row>
    <row r="1692" spans="2:6" x14ac:dyDescent="0.25">
      <c r="B1692" s="8" t="s">
        <v>2161</v>
      </c>
      <c r="C1692" s="8" t="s">
        <v>2341</v>
      </c>
      <c r="D1692" s="10">
        <v>64</v>
      </c>
      <c r="E1692" s="8" t="s">
        <v>2343</v>
      </c>
      <c r="F1692" s="11">
        <v>4500</v>
      </c>
    </row>
    <row r="1693" spans="2:6" x14ac:dyDescent="0.25">
      <c r="B1693" s="8" t="s">
        <v>610</v>
      </c>
      <c r="C1693" s="8" t="s">
        <v>2340</v>
      </c>
      <c r="D1693" s="10">
        <v>64</v>
      </c>
      <c r="E1693" s="8" t="s">
        <v>266</v>
      </c>
      <c r="F1693" s="11">
        <v>9000</v>
      </c>
    </row>
    <row r="1694" spans="2:6" x14ac:dyDescent="0.25">
      <c r="B1694" s="8" t="s">
        <v>2162</v>
      </c>
      <c r="C1694" s="8" t="s">
        <v>2340</v>
      </c>
      <c r="D1694" s="10">
        <v>47</v>
      </c>
      <c r="E1694" s="8" t="s">
        <v>266</v>
      </c>
      <c r="F1694" s="11">
        <v>7500</v>
      </c>
    </row>
    <row r="1695" spans="2:6" x14ac:dyDescent="0.25">
      <c r="B1695" s="8" t="s">
        <v>2163</v>
      </c>
      <c r="C1695" s="8" t="s">
        <v>2340</v>
      </c>
      <c r="D1695" s="10">
        <v>58</v>
      </c>
      <c r="E1695" s="8" t="s">
        <v>2342</v>
      </c>
      <c r="F1695" s="11">
        <v>4500</v>
      </c>
    </row>
    <row r="1696" spans="2:6" x14ac:dyDescent="0.25">
      <c r="B1696" s="8" t="s">
        <v>2164</v>
      </c>
      <c r="C1696" s="8" t="s">
        <v>2341</v>
      </c>
      <c r="D1696" s="10">
        <v>38</v>
      </c>
      <c r="E1696" s="8" t="s">
        <v>268</v>
      </c>
      <c r="F1696" s="11">
        <v>4500</v>
      </c>
    </row>
    <row r="1697" spans="2:6" x14ac:dyDescent="0.25">
      <c r="B1697" s="8" t="s">
        <v>2165</v>
      </c>
      <c r="C1697" s="8" t="s">
        <v>2341</v>
      </c>
      <c r="D1697" s="10">
        <v>49</v>
      </c>
      <c r="E1697" s="8" t="s">
        <v>2343</v>
      </c>
      <c r="F1697" s="11">
        <v>4500</v>
      </c>
    </row>
    <row r="1698" spans="2:6" x14ac:dyDescent="0.25">
      <c r="B1698" s="8" t="s">
        <v>2166</v>
      </c>
      <c r="C1698" s="8" t="s">
        <v>2340</v>
      </c>
      <c r="D1698" s="10">
        <v>56</v>
      </c>
      <c r="E1698" s="8" t="s">
        <v>2351</v>
      </c>
      <c r="F1698" s="11">
        <v>4500</v>
      </c>
    </row>
    <row r="1699" spans="2:6" x14ac:dyDescent="0.25">
      <c r="B1699" s="8" t="s">
        <v>2167</v>
      </c>
      <c r="C1699" s="8" t="s">
        <v>2341</v>
      </c>
      <c r="D1699" s="10">
        <v>33</v>
      </c>
      <c r="E1699" s="8" t="s">
        <v>266</v>
      </c>
      <c r="F1699" s="11">
        <v>9000</v>
      </c>
    </row>
    <row r="1700" spans="2:6" x14ac:dyDescent="0.25">
      <c r="B1700" s="8" t="s">
        <v>611</v>
      </c>
      <c r="C1700" s="8" t="s">
        <v>2340</v>
      </c>
      <c r="D1700" s="10">
        <v>63</v>
      </c>
      <c r="E1700" s="8" t="s">
        <v>2348</v>
      </c>
      <c r="F1700" s="11">
        <v>15000</v>
      </c>
    </row>
    <row r="1701" spans="2:6" x14ac:dyDescent="0.25">
      <c r="B1701" s="8" t="s">
        <v>2168</v>
      </c>
      <c r="C1701" s="8" t="s">
        <v>2340</v>
      </c>
      <c r="D1701" s="10">
        <v>37</v>
      </c>
      <c r="E1701" s="8" t="s">
        <v>2343</v>
      </c>
      <c r="F1701" s="11">
        <v>4500</v>
      </c>
    </row>
    <row r="1702" spans="2:6" x14ac:dyDescent="0.25">
      <c r="B1702" s="8" t="s">
        <v>612</v>
      </c>
      <c r="C1702" s="8" t="s">
        <v>2340</v>
      </c>
      <c r="D1702" s="10">
        <v>61</v>
      </c>
      <c r="E1702" s="8" t="s">
        <v>2343</v>
      </c>
      <c r="F1702" s="11">
        <v>4500</v>
      </c>
    </row>
    <row r="1703" spans="2:6" x14ac:dyDescent="0.25">
      <c r="B1703" s="8" t="s">
        <v>2169</v>
      </c>
      <c r="C1703" s="8" t="s">
        <v>2340</v>
      </c>
      <c r="D1703" s="10">
        <v>33</v>
      </c>
      <c r="E1703" s="8" t="s">
        <v>268</v>
      </c>
      <c r="F1703" s="11">
        <v>4500</v>
      </c>
    </row>
    <row r="1704" spans="2:6" x14ac:dyDescent="0.25">
      <c r="B1704" s="8" t="s">
        <v>613</v>
      </c>
      <c r="C1704" s="8" t="s">
        <v>2340</v>
      </c>
      <c r="D1704" s="10">
        <v>71</v>
      </c>
      <c r="E1704" s="8" t="s">
        <v>2343</v>
      </c>
      <c r="F1704" s="11">
        <v>4500</v>
      </c>
    </row>
    <row r="1705" spans="2:6" x14ac:dyDescent="0.25">
      <c r="B1705" s="8" t="s">
        <v>2170</v>
      </c>
      <c r="C1705" s="8" t="s">
        <v>2340</v>
      </c>
      <c r="D1705" s="10">
        <v>35</v>
      </c>
      <c r="E1705" s="8" t="s">
        <v>2345</v>
      </c>
      <c r="F1705" s="11">
        <v>4500</v>
      </c>
    </row>
    <row r="1706" spans="2:6" x14ac:dyDescent="0.25">
      <c r="B1706" s="8" t="s">
        <v>2171</v>
      </c>
      <c r="C1706" s="8" t="s">
        <v>2341</v>
      </c>
      <c r="D1706" s="10">
        <v>34</v>
      </c>
      <c r="E1706" s="8" t="s">
        <v>2343</v>
      </c>
      <c r="F1706" s="11">
        <v>10500</v>
      </c>
    </row>
    <row r="1707" spans="2:6" x14ac:dyDescent="0.25">
      <c r="B1707" s="8" t="s">
        <v>2172</v>
      </c>
      <c r="C1707" s="8" t="s">
        <v>2340</v>
      </c>
      <c r="D1707" s="10">
        <v>41</v>
      </c>
      <c r="E1707" s="8" t="s">
        <v>267</v>
      </c>
      <c r="F1707" s="11">
        <v>4500</v>
      </c>
    </row>
    <row r="1708" spans="2:6" x14ac:dyDescent="0.25">
      <c r="B1708" s="8" t="s">
        <v>2173</v>
      </c>
      <c r="C1708" s="8" t="s">
        <v>2340</v>
      </c>
      <c r="D1708" s="10">
        <v>39</v>
      </c>
      <c r="E1708" s="8" t="s">
        <v>266</v>
      </c>
      <c r="F1708" s="11">
        <v>9000</v>
      </c>
    </row>
    <row r="1709" spans="2:6" x14ac:dyDescent="0.25">
      <c r="B1709" s="8" t="s">
        <v>2174</v>
      </c>
      <c r="C1709" s="8" t="s">
        <v>2341</v>
      </c>
      <c r="D1709" s="10">
        <v>46</v>
      </c>
      <c r="E1709" s="8" t="s">
        <v>2343</v>
      </c>
      <c r="F1709" s="11">
        <v>4500</v>
      </c>
    </row>
    <row r="1710" spans="2:6" x14ac:dyDescent="0.25">
      <c r="B1710" s="8" t="s">
        <v>2175</v>
      </c>
      <c r="C1710" s="8" t="s">
        <v>2341</v>
      </c>
      <c r="D1710" s="10">
        <v>29</v>
      </c>
      <c r="E1710" s="8" t="s">
        <v>266</v>
      </c>
      <c r="F1710" s="11">
        <v>9000</v>
      </c>
    </row>
    <row r="1711" spans="2:6" x14ac:dyDescent="0.25">
      <c r="B1711" s="8" t="s">
        <v>2176</v>
      </c>
      <c r="C1711" s="8" t="s">
        <v>2341</v>
      </c>
      <c r="D1711" s="10">
        <v>27</v>
      </c>
      <c r="E1711" s="8" t="s">
        <v>2343</v>
      </c>
      <c r="F1711" s="11">
        <v>10500</v>
      </c>
    </row>
    <row r="1712" spans="2:6" x14ac:dyDescent="0.25">
      <c r="B1712" s="8" t="s">
        <v>2177</v>
      </c>
      <c r="C1712" s="8" t="s">
        <v>2341</v>
      </c>
      <c r="D1712" s="10">
        <v>32</v>
      </c>
      <c r="E1712" s="8" t="s">
        <v>2343</v>
      </c>
      <c r="F1712" s="11">
        <v>4500</v>
      </c>
    </row>
    <row r="1713" spans="2:6" x14ac:dyDescent="0.25">
      <c r="B1713" s="8" t="s">
        <v>2178</v>
      </c>
      <c r="C1713" s="8" t="s">
        <v>2341</v>
      </c>
      <c r="D1713" s="10">
        <v>41</v>
      </c>
      <c r="E1713" s="8" t="s">
        <v>267</v>
      </c>
      <c r="F1713" s="11">
        <v>4500</v>
      </c>
    </row>
    <row r="1714" spans="2:6" x14ac:dyDescent="0.25">
      <c r="B1714" s="8" t="s">
        <v>2179</v>
      </c>
      <c r="C1714" s="8" t="s">
        <v>2341</v>
      </c>
      <c r="D1714" s="10">
        <v>34</v>
      </c>
      <c r="E1714" s="8" t="s">
        <v>2343</v>
      </c>
      <c r="F1714" s="11">
        <v>4500</v>
      </c>
    </row>
    <row r="1715" spans="2:6" x14ac:dyDescent="0.25">
      <c r="B1715" s="8" t="s">
        <v>2180</v>
      </c>
      <c r="C1715" s="8" t="s">
        <v>2341</v>
      </c>
      <c r="D1715" s="10">
        <v>39</v>
      </c>
      <c r="E1715" s="8" t="s">
        <v>266</v>
      </c>
      <c r="F1715" s="11">
        <v>4500</v>
      </c>
    </row>
    <row r="1716" spans="2:6" x14ac:dyDescent="0.25">
      <c r="B1716" s="8" t="s">
        <v>2181</v>
      </c>
      <c r="C1716" s="8" t="s">
        <v>2341</v>
      </c>
      <c r="D1716" s="10">
        <v>45</v>
      </c>
      <c r="E1716" s="8" t="s">
        <v>2343</v>
      </c>
      <c r="F1716" s="11">
        <v>6000</v>
      </c>
    </row>
    <row r="1717" spans="2:6" x14ac:dyDescent="0.25">
      <c r="B1717" s="8" t="s">
        <v>2182</v>
      </c>
      <c r="C1717" s="8" t="s">
        <v>2341</v>
      </c>
      <c r="D1717" s="10">
        <v>30</v>
      </c>
      <c r="E1717" s="8" t="s">
        <v>266</v>
      </c>
      <c r="F1717" s="11">
        <v>7500</v>
      </c>
    </row>
    <row r="1718" spans="2:6" x14ac:dyDescent="0.25">
      <c r="B1718" s="8" t="s">
        <v>2183</v>
      </c>
      <c r="C1718" s="8" t="s">
        <v>2341</v>
      </c>
      <c r="D1718" s="10">
        <v>70</v>
      </c>
      <c r="E1718" s="8" t="s">
        <v>2347</v>
      </c>
      <c r="F1718" s="11">
        <v>4500</v>
      </c>
    </row>
    <row r="1719" spans="2:6" x14ac:dyDescent="0.25">
      <c r="B1719" s="8" t="s">
        <v>2184</v>
      </c>
      <c r="C1719" s="8" t="s">
        <v>2340</v>
      </c>
      <c r="D1719" s="10">
        <v>41</v>
      </c>
      <c r="E1719" s="8" t="s">
        <v>2352</v>
      </c>
      <c r="F1719" s="11">
        <v>4500</v>
      </c>
    </row>
    <row r="1720" spans="2:6" x14ac:dyDescent="0.25">
      <c r="B1720" s="8" t="s">
        <v>2185</v>
      </c>
      <c r="C1720" s="8" t="s">
        <v>2340</v>
      </c>
      <c r="D1720" s="10">
        <v>54</v>
      </c>
      <c r="E1720" s="8" t="s">
        <v>268</v>
      </c>
      <c r="F1720" s="11">
        <v>4500</v>
      </c>
    </row>
    <row r="1721" spans="2:6" x14ac:dyDescent="0.25">
      <c r="B1721" s="8" t="s">
        <v>2186</v>
      </c>
      <c r="C1721" s="8" t="s">
        <v>2341</v>
      </c>
      <c r="D1721" s="10">
        <v>64</v>
      </c>
      <c r="E1721" s="8" t="s">
        <v>265</v>
      </c>
      <c r="F1721" s="11">
        <v>4500</v>
      </c>
    </row>
    <row r="1722" spans="2:6" x14ac:dyDescent="0.25">
      <c r="B1722" s="8" t="s">
        <v>2187</v>
      </c>
      <c r="C1722" s="8" t="s">
        <v>2341</v>
      </c>
      <c r="D1722" s="10">
        <v>51</v>
      </c>
      <c r="E1722" s="8" t="s">
        <v>2347</v>
      </c>
      <c r="F1722" s="11">
        <v>4500</v>
      </c>
    </row>
    <row r="1723" spans="2:6" x14ac:dyDescent="0.25">
      <c r="B1723" s="8" t="s">
        <v>2188</v>
      </c>
      <c r="C1723" s="8" t="s">
        <v>2341</v>
      </c>
      <c r="D1723" s="10">
        <v>50</v>
      </c>
      <c r="E1723" s="8" t="s">
        <v>268</v>
      </c>
      <c r="F1723" s="11">
        <v>4500</v>
      </c>
    </row>
    <row r="1724" spans="2:6" x14ac:dyDescent="0.25">
      <c r="B1724" s="8" t="s">
        <v>2189</v>
      </c>
      <c r="C1724" s="8" t="s">
        <v>2341</v>
      </c>
      <c r="D1724" s="10">
        <v>46</v>
      </c>
      <c r="E1724" s="8" t="s">
        <v>2343</v>
      </c>
      <c r="F1724" s="11">
        <v>9000</v>
      </c>
    </row>
    <row r="1725" spans="2:6" x14ac:dyDescent="0.25">
      <c r="B1725" s="8" t="s">
        <v>2190</v>
      </c>
      <c r="C1725" s="8" t="s">
        <v>2341</v>
      </c>
      <c r="D1725" s="10">
        <v>42</v>
      </c>
      <c r="E1725" s="8" t="s">
        <v>268</v>
      </c>
      <c r="F1725" s="11">
        <v>4500</v>
      </c>
    </row>
    <row r="1726" spans="2:6" x14ac:dyDescent="0.25">
      <c r="B1726" s="8" t="s">
        <v>2191</v>
      </c>
      <c r="C1726" s="8" t="s">
        <v>2341</v>
      </c>
      <c r="D1726" s="10">
        <v>76</v>
      </c>
      <c r="E1726" s="8" t="s">
        <v>2343</v>
      </c>
      <c r="F1726" s="11">
        <v>4500</v>
      </c>
    </row>
    <row r="1727" spans="2:6" x14ac:dyDescent="0.25">
      <c r="B1727" s="8" t="s">
        <v>2192</v>
      </c>
      <c r="C1727" s="8" t="s">
        <v>2341</v>
      </c>
      <c r="D1727" s="10">
        <v>55</v>
      </c>
      <c r="E1727" s="8" t="s">
        <v>2345</v>
      </c>
      <c r="F1727" s="11">
        <v>4500</v>
      </c>
    </row>
    <row r="1728" spans="2:6" x14ac:dyDescent="0.25">
      <c r="B1728" s="8" t="s">
        <v>2193</v>
      </c>
      <c r="C1728" s="8" t="s">
        <v>2341</v>
      </c>
      <c r="D1728" s="10">
        <v>37</v>
      </c>
      <c r="E1728" s="8" t="s">
        <v>266</v>
      </c>
      <c r="F1728" s="11">
        <v>4500</v>
      </c>
    </row>
    <row r="1729" spans="2:6" x14ac:dyDescent="0.25">
      <c r="B1729" s="8" t="s">
        <v>2194</v>
      </c>
      <c r="C1729" s="8" t="s">
        <v>2340</v>
      </c>
      <c r="D1729" s="10">
        <v>52</v>
      </c>
      <c r="E1729" s="8" t="s">
        <v>265</v>
      </c>
      <c r="F1729" s="11">
        <v>4500</v>
      </c>
    </row>
    <row r="1730" spans="2:6" x14ac:dyDescent="0.25">
      <c r="B1730" s="8" t="s">
        <v>2195</v>
      </c>
      <c r="C1730" s="8" t="s">
        <v>2340</v>
      </c>
      <c r="D1730" s="10">
        <v>36</v>
      </c>
      <c r="E1730" s="8" t="s">
        <v>266</v>
      </c>
      <c r="F1730" s="11">
        <v>4500</v>
      </c>
    </row>
    <row r="1731" spans="2:6" x14ac:dyDescent="0.25">
      <c r="B1731" s="8" t="s">
        <v>2196</v>
      </c>
      <c r="C1731" s="8" t="s">
        <v>2341</v>
      </c>
      <c r="D1731" s="10">
        <v>49</v>
      </c>
      <c r="E1731" s="8" t="s">
        <v>265</v>
      </c>
      <c r="F1731" s="11">
        <v>4500</v>
      </c>
    </row>
    <row r="1732" spans="2:6" x14ac:dyDescent="0.25">
      <c r="B1732" s="8" t="s">
        <v>2197</v>
      </c>
      <c r="C1732" s="8" t="s">
        <v>2341</v>
      </c>
      <c r="D1732" s="10">
        <v>24</v>
      </c>
      <c r="E1732" s="8" t="s">
        <v>2343</v>
      </c>
      <c r="F1732" s="11">
        <v>9000</v>
      </c>
    </row>
    <row r="1733" spans="2:6" x14ac:dyDescent="0.25">
      <c r="B1733" s="8" t="s">
        <v>2198</v>
      </c>
      <c r="C1733" s="8" t="s">
        <v>2341</v>
      </c>
      <c r="D1733" s="10">
        <v>34</v>
      </c>
      <c r="E1733" s="8" t="s">
        <v>2345</v>
      </c>
      <c r="F1733" s="11">
        <v>4500</v>
      </c>
    </row>
    <row r="1734" spans="2:6" x14ac:dyDescent="0.25">
      <c r="B1734" s="8" t="s">
        <v>2199</v>
      </c>
      <c r="C1734" s="8" t="s">
        <v>2341</v>
      </c>
      <c r="D1734" s="10">
        <v>42</v>
      </c>
      <c r="E1734" s="8" t="s">
        <v>266</v>
      </c>
      <c r="F1734" s="11">
        <v>4500</v>
      </c>
    </row>
    <row r="1735" spans="2:6" x14ac:dyDescent="0.25">
      <c r="B1735" s="8" t="s">
        <v>2200</v>
      </c>
      <c r="C1735" s="8" t="s">
        <v>2340</v>
      </c>
      <c r="D1735" s="10">
        <v>46</v>
      </c>
      <c r="E1735" s="8" t="s">
        <v>266</v>
      </c>
      <c r="F1735" s="11">
        <v>4500</v>
      </c>
    </row>
    <row r="1736" spans="2:6" x14ac:dyDescent="0.25">
      <c r="B1736" s="8" t="s">
        <v>2201</v>
      </c>
      <c r="C1736" s="8" t="s">
        <v>2340</v>
      </c>
      <c r="D1736" s="10">
        <v>50</v>
      </c>
      <c r="E1736" s="8" t="s">
        <v>266</v>
      </c>
      <c r="F1736" s="11">
        <v>9000</v>
      </c>
    </row>
    <row r="1737" spans="2:6" x14ac:dyDescent="0.25">
      <c r="B1737" s="8" t="s">
        <v>2202</v>
      </c>
      <c r="C1737" s="8" t="s">
        <v>2340</v>
      </c>
      <c r="D1737" s="10">
        <v>53</v>
      </c>
      <c r="E1737" s="8" t="s">
        <v>2343</v>
      </c>
      <c r="F1737" s="11">
        <v>4500</v>
      </c>
    </row>
    <row r="1738" spans="2:6" x14ac:dyDescent="0.25">
      <c r="B1738" s="8" t="s">
        <v>2203</v>
      </c>
      <c r="C1738" s="8" t="s">
        <v>2340</v>
      </c>
      <c r="D1738" s="10">
        <v>44</v>
      </c>
      <c r="E1738" s="8" t="s">
        <v>2343</v>
      </c>
      <c r="F1738" s="11">
        <v>4500</v>
      </c>
    </row>
    <row r="1739" spans="2:6" x14ac:dyDescent="0.25">
      <c r="B1739" s="8" t="s">
        <v>2204</v>
      </c>
      <c r="C1739" s="8" t="s">
        <v>2341</v>
      </c>
      <c r="D1739" s="10">
        <v>49</v>
      </c>
      <c r="E1739" s="8" t="s">
        <v>2346</v>
      </c>
      <c r="F1739" s="11">
        <v>9000</v>
      </c>
    </row>
    <row r="1740" spans="2:6" x14ac:dyDescent="0.25">
      <c r="B1740" s="8" t="s">
        <v>2205</v>
      </c>
      <c r="C1740" s="8" t="s">
        <v>2341</v>
      </c>
      <c r="D1740" s="10">
        <v>65</v>
      </c>
      <c r="E1740" s="8" t="s">
        <v>266</v>
      </c>
      <c r="F1740" s="11">
        <v>4500</v>
      </c>
    </row>
    <row r="1741" spans="2:6" x14ac:dyDescent="0.25">
      <c r="B1741" s="8" t="s">
        <v>2206</v>
      </c>
      <c r="C1741" s="8" t="s">
        <v>2341</v>
      </c>
      <c r="D1741" s="10">
        <v>77</v>
      </c>
      <c r="E1741" s="8" t="s">
        <v>2352</v>
      </c>
      <c r="F1741" s="11">
        <v>4500</v>
      </c>
    </row>
    <row r="1742" spans="2:6" x14ac:dyDescent="0.25">
      <c r="B1742" s="8" t="s">
        <v>2207</v>
      </c>
      <c r="C1742" s="8" t="s">
        <v>2340</v>
      </c>
      <c r="D1742" s="10">
        <v>51</v>
      </c>
      <c r="E1742" s="8" t="s">
        <v>2343</v>
      </c>
      <c r="F1742" s="11">
        <v>4500</v>
      </c>
    </row>
    <row r="1743" spans="2:6" x14ac:dyDescent="0.25">
      <c r="B1743" s="8" t="s">
        <v>2208</v>
      </c>
      <c r="C1743" s="8" t="s">
        <v>2341</v>
      </c>
      <c r="D1743" s="10">
        <v>33</v>
      </c>
      <c r="E1743" s="8" t="s">
        <v>2345</v>
      </c>
      <c r="F1743" s="11">
        <v>4500</v>
      </c>
    </row>
    <row r="1744" spans="2:6" x14ac:dyDescent="0.25">
      <c r="B1744" s="8" t="s">
        <v>614</v>
      </c>
      <c r="C1744" s="8" t="s">
        <v>2340</v>
      </c>
      <c r="D1744" s="10">
        <v>62</v>
      </c>
      <c r="E1744" s="8" t="s">
        <v>2345</v>
      </c>
      <c r="F1744" s="11">
        <v>4500</v>
      </c>
    </row>
    <row r="1745" spans="2:6" x14ac:dyDescent="0.25">
      <c r="B1745" s="8" t="s">
        <v>2209</v>
      </c>
      <c r="C1745" s="8" t="s">
        <v>2340</v>
      </c>
      <c r="D1745" s="10">
        <v>33</v>
      </c>
      <c r="E1745" s="8" t="s">
        <v>2346</v>
      </c>
      <c r="F1745" s="11">
        <v>9000</v>
      </c>
    </row>
    <row r="1746" spans="2:6" x14ac:dyDescent="0.25">
      <c r="B1746" s="8" t="s">
        <v>2210</v>
      </c>
      <c r="C1746" s="8" t="s">
        <v>2341</v>
      </c>
      <c r="D1746" s="10">
        <v>73</v>
      </c>
      <c r="E1746" s="8" t="s">
        <v>2343</v>
      </c>
      <c r="F1746" s="11">
        <v>4500</v>
      </c>
    </row>
    <row r="1747" spans="2:6" x14ac:dyDescent="0.25">
      <c r="B1747" s="8" t="s">
        <v>2211</v>
      </c>
      <c r="C1747" s="8" t="s">
        <v>2341</v>
      </c>
      <c r="D1747" s="10">
        <v>46</v>
      </c>
      <c r="E1747" s="8" t="s">
        <v>266</v>
      </c>
      <c r="F1747" s="11">
        <v>7500</v>
      </c>
    </row>
    <row r="1748" spans="2:6" x14ac:dyDescent="0.25">
      <c r="B1748" s="8" t="s">
        <v>2212</v>
      </c>
      <c r="C1748" s="8" t="s">
        <v>2341</v>
      </c>
      <c r="D1748" s="10">
        <v>51</v>
      </c>
      <c r="E1748" s="8" t="s">
        <v>2343</v>
      </c>
      <c r="F1748" s="11">
        <v>4500</v>
      </c>
    </row>
    <row r="1749" spans="2:6" x14ac:dyDescent="0.25">
      <c r="B1749" s="8" t="s">
        <v>2213</v>
      </c>
      <c r="C1749" s="8" t="s">
        <v>2341</v>
      </c>
      <c r="D1749" s="10">
        <v>39</v>
      </c>
      <c r="E1749" s="8" t="s">
        <v>2347</v>
      </c>
      <c r="F1749" s="11">
        <v>4500</v>
      </c>
    </row>
    <row r="1750" spans="2:6" x14ac:dyDescent="0.25">
      <c r="B1750" s="8" t="s">
        <v>2214</v>
      </c>
      <c r="C1750" s="8" t="s">
        <v>2341</v>
      </c>
      <c r="D1750" s="10">
        <v>45</v>
      </c>
      <c r="E1750" s="8" t="s">
        <v>266</v>
      </c>
      <c r="F1750" s="11">
        <v>4500</v>
      </c>
    </row>
    <row r="1751" spans="2:6" x14ac:dyDescent="0.25">
      <c r="B1751" s="8" t="s">
        <v>2215</v>
      </c>
      <c r="C1751" s="8" t="s">
        <v>2341</v>
      </c>
      <c r="D1751" s="10">
        <v>42</v>
      </c>
      <c r="E1751" s="8" t="s">
        <v>266</v>
      </c>
      <c r="F1751" s="11">
        <v>4500</v>
      </c>
    </row>
    <row r="1752" spans="2:6" x14ac:dyDescent="0.25">
      <c r="B1752" s="8" t="s">
        <v>2216</v>
      </c>
      <c r="C1752" s="8" t="s">
        <v>2341</v>
      </c>
      <c r="D1752" s="10">
        <v>71</v>
      </c>
      <c r="E1752" s="8" t="s">
        <v>2352</v>
      </c>
      <c r="F1752" s="11">
        <v>4500</v>
      </c>
    </row>
    <row r="1753" spans="2:6" x14ac:dyDescent="0.25">
      <c r="B1753" s="8" t="s">
        <v>2217</v>
      </c>
      <c r="C1753" s="8" t="s">
        <v>2341</v>
      </c>
      <c r="D1753" s="10">
        <v>54</v>
      </c>
      <c r="E1753" s="8" t="s">
        <v>2345</v>
      </c>
      <c r="F1753" s="11">
        <v>4500</v>
      </c>
    </row>
    <row r="1754" spans="2:6" x14ac:dyDescent="0.25">
      <c r="B1754" s="8" t="s">
        <v>2218</v>
      </c>
      <c r="C1754" s="8" t="s">
        <v>2340</v>
      </c>
      <c r="D1754" s="10">
        <v>52</v>
      </c>
      <c r="E1754" s="8" t="s">
        <v>2343</v>
      </c>
      <c r="F1754" s="11">
        <v>4500</v>
      </c>
    </row>
    <row r="1755" spans="2:6" x14ac:dyDescent="0.25">
      <c r="B1755" s="8" t="s">
        <v>615</v>
      </c>
      <c r="C1755" s="8" t="s">
        <v>2340</v>
      </c>
      <c r="D1755" s="10">
        <v>69</v>
      </c>
      <c r="E1755" s="8" t="s">
        <v>2347</v>
      </c>
      <c r="F1755" s="11">
        <v>4500</v>
      </c>
    </row>
    <row r="1756" spans="2:6" x14ac:dyDescent="0.25">
      <c r="B1756" s="8" t="s">
        <v>2219</v>
      </c>
      <c r="C1756" s="8" t="s">
        <v>2341</v>
      </c>
      <c r="D1756" s="10">
        <v>49</v>
      </c>
      <c r="E1756" s="8" t="s">
        <v>2347</v>
      </c>
      <c r="F1756" s="11">
        <v>4500</v>
      </c>
    </row>
    <row r="1757" spans="2:6" x14ac:dyDescent="0.25">
      <c r="B1757" s="8" t="s">
        <v>2220</v>
      </c>
      <c r="C1757" s="8" t="s">
        <v>2341</v>
      </c>
      <c r="D1757" s="10">
        <v>72</v>
      </c>
      <c r="E1757" s="8" t="s">
        <v>2343</v>
      </c>
      <c r="F1757" s="11">
        <v>4500</v>
      </c>
    </row>
    <row r="1758" spans="2:6" x14ac:dyDescent="0.25">
      <c r="B1758" s="8" t="s">
        <v>2221</v>
      </c>
      <c r="C1758" s="8" t="s">
        <v>2341</v>
      </c>
      <c r="D1758" s="10">
        <v>56</v>
      </c>
      <c r="E1758" s="8" t="s">
        <v>2351</v>
      </c>
      <c r="F1758" s="11">
        <v>4500</v>
      </c>
    </row>
    <row r="1759" spans="2:6" x14ac:dyDescent="0.25">
      <c r="B1759" s="8" t="s">
        <v>2222</v>
      </c>
      <c r="C1759" s="8" t="s">
        <v>2341</v>
      </c>
      <c r="D1759" s="10">
        <v>66</v>
      </c>
      <c r="E1759" s="8" t="s">
        <v>2343</v>
      </c>
      <c r="F1759" s="11">
        <v>4500</v>
      </c>
    </row>
    <row r="1760" spans="2:6" x14ac:dyDescent="0.25">
      <c r="B1760" s="8" t="s">
        <v>2223</v>
      </c>
      <c r="C1760" s="8" t="s">
        <v>2341</v>
      </c>
      <c r="D1760" s="10">
        <v>27</v>
      </c>
      <c r="E1760" s="8" t="s">
        <v>266</v>
      </c>
      <c r="F1760" s="11">
        <v>9000</v>
      </c>
    </row>
    <row r="1761" spans="2:6" x14ac:dyDescent="0.25">
      <c r="B1761" s="8" t="s">
        <v>2224</v>
      </c>
      <c r="C1761" s="8" t="s">
        <v>2341</v>
      </c>
      <c r="D1761" s="10">
        <v>65</v>
      </c>
      <c r="E1761" s="8" t="s">
        <v>2349</v>
      </c>
      <c r="F1761" s="11">
        <v>7500</v>
      </c>
    </row>
    <row r="1762" spans="2:6" x14ac:dyDescent="0.25">
      <c r="B1762" s="8" t="s">
        <v>2225</v>
      </c>
      <c r="C1762" s="8" t="s">
        <v>2341</v>
      </c>
      <c r="D1762" s="10">
        <v>76</v>
      </c>
      <c r="E1762" s="8" t="s">
        <v>268</v>
      </c>
      <c r="F1762" s="11">
        <v>4500</v>
      </c>
    </row>
    <row r="1763" spans="2:6" x14ac:dyDescent="0.25">
      <c r="B1763" s="8" t="s">
        <v>2226</v>
      </c>
      <c r="C1763" s="8" t="s">
        <v>2341</v>
      </c>
      <c r="D1763" s="10">
        <v>50</v>
      </c>
      <c r="E1763" s="8" t="s">
        <v>267</v>
      </c>
      <c r="F1763" s="11">
        <v>4500</v>
      </c>
    </row>
    <row r="1764" spans="2:6" x14ac:dyDescent="0.25">
      <c r="B1764" s="8" t="s">
        <v>2227</v>
      </c>
      <c r="C1764" s="8" t="s">
        <v>2341</v>
      </c>
      <c r="D1764" s="10">
        <v>40</v>
      </c>
      <c r="E1764" s="8" t="s">
        <v>265</v>
      </c>
      <c r="F1764" s="11">
        <v>9000</v>
      </c>
    </row>
    <row r="1765" spans="2:6" x14ac:dyDescent="0.25">
      <c r="B1765" s="8" t="s">
        <v>2228</v>
      </c>
      <c r="C1765" s="8" t="s">
        <v>2341</v>
      </c>
      <c r="D1765" s="10">
        <v>35</v>
      </c>
      <c r="E1765" s="8" t="s">
        <v>2343</v>
      </c>
      <c r="F1765" s="11">
        <v>6000</v>
      </c>
    </row>
    <row r="1766" spans="2:6" x14ac:dyDescent="0.25">
      <c r="B1766" s="8" t="s">
        <v>2229</v>
      </c>
      <c r="C1766" s="8" t="s">
        <v>2341</v>
      </c>
      <c r="D1766" s="10">
        <v>39</v>
      </c>
      <c r="E1766" s="8" t="s">
        <v>266</v>
      </c>
      <c r="F1766" s="11">
        <v>7500</v>
      </c>
    </row>
    <row r="1767" spans="2:6" x14ac:dyDescent="0.25">
      <c r="B1767" s="8" t="s">
        <v>2230</v>
      </c>
      <c r="C1767" s="8" t="s">
        <v>2341</v>
      </c>
      <c r="D1767" s="10">
        <v>63</v>
      </c>
      <c r="E1767" s="8" t="s">
        <v>267</v>
      </c>
      <c r="F1767" s="11">
        <v>4500</v>
      </c>
    </row>
    <row r="1768" spans="2:6" x14ac:dyDescent="0.25">
      <c r="B1768" s="8" t="s">
        <v>2231</v>
      </c>
      <c r="C1768" s="8" t="s">
        <v>2341</v>
      </c>
      <c r="D1768" s="10">
        <v>58</v>
      </c>
      <c r="E1768" s="8" t="s">
        <v>2352</v>
      </c>
      <c r="F1768" s="11">
        <v>4500</v>
      </c>
    </row>
    <row r="1769" spans="2:6" x14ac:dyDescent="0.25">
      <c r="B1769" s="8" t="s">
        <v>2232</v>
      </c>
      <c r="C1769" s="8" t="s">
        <v>2341</v>
      </c>
      <c r="D1769" s="10">
        <v>27</v>
      </c>
      <c r="E1769" s="8" t="s">
        <v>2346</v>
      </c>
      <c r="F1769" s="11">
        <v>9000</v>
      </c>
    </row>
    <row r="1770" spans="2:6" x14ac:dyDescent="0.25">
      <c r="B1770" s="8" t="s">
        <v>2233</v>
      </c>
      <c r="C1770" s="8" t="s">
        <v>2341</v>
      </c>
      <c r="D1770" s="10">
        <v>56</v>
      </c>
      <c r="E1770" s="8" t="s">
        <v>267</v>
      </c>
      <c r="F1770" s="11">
        <v>4500</v>
      </c>
    </row>
    <row r="1771" spans="2:6" x14ac:dyDescent="0.25">
      <c r="B1771" s="8" t="s">
        <v>2234</v>
      </c>
      <c r="C1771" s="8" t="s">
        <v>2341</v>
      </c>
      <c r="D1771" s="10">
        <v>33</v>
      </c>
      <c r="E1771" s="8" t="s">
        <v>2348</v>
      </c>
      <c r="F1771" s="11">
        <v>7500</v>
      </c>
    </row>
    <row r="1772" spans="2:6" x14ac:dyDescent="0.25">
      <c r="B1772" s="8" t="s">
        <v>2235</v>
      </c>
      <c r="C1772" s="8" t="s">
        <v>2341</v>
      </c>
      <c r="D1772" s="10">
        <v>64</v>
      </c>
      <c r="E1772" s="8" t="s">
        <v>2343</v>
      </c>
      <c r="F1772" s="11">
        <v>4500</v>
      </c>
    </row>
    <row r="1773" spans="2:6" x14ac:dyDescent="0.25">
      <c r="B1773" s="8" t="s">
        <v>2236</v>
      </c>
      <c r="C1773" s="8" t="s">
        <v>2341</v>
      </c>
      <c r="D1773" s="10">
        <v>58</v>
      </c>
      <c r="E1773" s="8" t="s">
        <v>2347</v>
      </c>
      <c r="F1773" s="11">
        <v>4500</v>
      </c>
    </row>
    <row r="1774" spans="2:6" x14ac:dyDescent="0.25">
      <c r="B1774" s="8" t="s">
        <v>2237</v>
      </c>
      <c r="C1774" s="8" t="s">
        <v>2341</v>
      </c>
      <c r="D1774" s="10">
        <v>65</v>
      </c>
      <c r="E1774" s="8" t="s">
        <v>2343</v>
      </c>
      <c r="F1774" s="11">
        <v>9000</v>
      </c>
    </row>
    <row r="1775" spans="2:6" x14ac:dyDescent="0.25">
      <c r="B1775" s="8" t="s">
        <v>2238</v>
      </c>
      <c r="C1775" s="8" t="s">
        <v>2341</v>
      </c>
      <c r="D1775" s="10">
        <v>25</v>
      </c>
      <c r="E1775" s="8" t="s">
        <v>2343</v>
      </c>
      <c r="F1775" s="11">
        <v>10500</v>
      </c>
    </row>
    <row r="1776" spans="2:6" x14ac:dyDescent="0.25">
      <c r="B1776" s="8" t="s">
        <v>2239</v>
      </c>
      <c r="C1776" s="8" t="s">
        <v>2341</v>
      </c>
      <c r="D1776" s="10">
        <v>41</v>
      </c>
      <c r="E1776" s="8" t="s">
        <v>2347</v>
      </c>
      <c r="F1776" s="11">
        <v>4500</v>
      </c>
    </row>
    <row r="1777" spans="2:6" x14ac:dyDescent="0.25">
      <c r="B1777" s="8" t="s">
        <v>2240</v>
      </c>
      <c r="C1777" s="8" t="s">
        <v>2341</v>
      </c>
      <c r="D1777" s="10">
        <v>41</v>
      </c>
      <c r="E1777" s="8" t="s">
        <v>2346</v>
      </c>
      <c r="F1777" s="11">
        <v>9000</v>
      </c>
    </row>
    <row r="1778" spans="2:6" x14ac:dyDescent="0.25">
      <c r="B1778" s="8" t="s">
        <v>2241</v>
      </c>
      <c r="C1778" s="8" t="s">
        <v>2341</v>
      </c>
      <c r="D1778" s="10">
        <v>36</v>
      </c>
      <c r="E1778" s="8" t="s">
        <v>2343</v>
      </c>
      <c r="F1778" s="11">
        <v>10500</v>
      </c>
    </row>
    <row r="1779" spans="2:6" x14ac:dyDescent="0.25">
      <c r="B1779" s="8" t="s">
        <v>2242</v>
      </c>
      <c r="C1779" s="8" t="s">
        <v>2341</v>
      </c>
      <c r="D1779" s="10">
        <v>60</v>
      </c>
      <c r="E1779" s="8" t="s">
        <v>2344</v>
      </c>
      <c r="F1779" s="11">
        <v>4500</v>
      </c>
    </row>
    <row r="1780" spans="2:6" x14ac:dyDescent="0.25">
      <c r="B1780" s="8" t="s">
        <v>2243</v>
      </c>
      <c r="C1780" s="8" t="s">
        <v>2341</v>
      </c>
      <c r="D1780" s="10">
        <v>60</v>
      </c>
      <c r="E1780" s="8" t="s">
        <v>266</v>
      </c>
      <c r="F1780" s="11">
        <v>9000</v>
      </c>
    </row>
    <row r="1781" spans="2:6" x14ac:dyDescent="0.25">
      <c r="B1781" s="8" t="s">
        <v>2244</v>
      </c>
      <c r="C1781" s="8" t="s">
        <v>2341</v>
      </c>
      <c r="D1781" s="10">
        <v>90</v>
      </c>
      <c r="E1781" s="8" t="s">
        <v>2343</v>
      </c>
      <c r="F1781" s="11">
        <v>4500</v>
      </c>
    </row>
    <row r="1782" spans="2:6" x14ac:dyDescent="0.25">
      <c r="B1782" s="8" t="s">
        <v>2245</v>
      </c>
      <c r="C1782" s="8" t="s">
        <v>2340</v>
      </c>
      <c r="D1782" s="10">
        <v>45</v>
      </c>
      <c r="E1782" s="8" t="s">
        <v>2343</v>
      </c>
      <c r="F1782" s="11">
        <v>4500</v>
      </c>
    </row>
    <row r="1783" spans="2:6" x14ac:dyDescent="0.25">
      <c r="B1783" s="8" t="s">
        <v>2246</v>
      </c>
      <c r="C1783" s="8" t="s">
        <v>2341</v>
      </c>
      <c r="D1783" s="10">
        <v>51</v>
      </c>
      <c r="E1783" s="8" t="s">
        <v>2343</v>
      </c>
      <c r="F1783" s="11">
        <v>9000</v>
      </c>
    </row>
    <row r="1784" spans="2:6" x14ac:dyDescent="0.25">
      <c r="B1784" s="8" t="s">
        <v>2247</v>
      </c>
      <c r="C1784" s="8" t="s">
        <v>2341</v>
      </c>
      <c r="D1784" s="10">
        <v>51</v>
      </c>
      <c r="E1784" s="8" t="s">
        <v>265</v>
      </c>
      <c r="F1784" s="11">
        <v>9000</v>
      </c>
    </row>
    <row r="1785" spans="2:6" x14ac:dyDescent="0.25">
      <c r="B1785" s="8" t="s">
        <v>2248</v>
      </c>
      <c r="C1785" s="8" t="s">
        <v>2341</v>
      </c>
      <c r="D1785" s="10">
        <v>42</v>
      </c>
      <c r="E1785" s="8" t="s">
        <v>268</v>
      </c>
      <c r="F1785" s="11">
        <v>1500</v>
      </c>
    </row>
    <row r="1786" spans="2:6" x14ac:dyDescent="0.25">
      <c r="B1786" s="8" t="s">
        <v>2249</v>
      </c>
      <c r="C1786" s="8" t="s">
        <v>2341</v>
      </c>
      <c r="D1786" s="10">
        <v>53</v>
      </c>
      <c r="E1786" s="8" t="s">
        <v>266</v>
      </c>
      <c r="F1786" s="11">
        <v>4500</v>
      </c>
    </row>
    <row r="1787" spans="2:6" x14ac:dyDescent="0.25">
      <c r="B1787" s="8" t="s">
        <v>2250</v>
      </c>
      <c r="C1787" s="8" t="s">
        <v>2341</v>
      </c>
      <c r="D1787" s="10">
        <v>60</v>
      </c>
      <c r="E1787" s="8" t="s">
        <v>266</v>
      </c>
      <c r="F1787" s="11">
        <v>9000</v>
      </c>
    </row>
    <row r="1788" spans="2:6" x14ac:dyDescent="0.25">
      <c r="B1788" s="8" t="s">
        <v>2251</v>
      </c>
      <c r="C1788" s="8" t="s">
        <v>2341</v>
      </c>
      <c r="D1788" s="10">
        <v>70</v>
      </c>
      <c r="E1788" s="8" t="s">
        <v>265</v>
      </c>
      <c r="F1788" s="11">
        <v>4500</v>
      </c>
    </row>
    <row r="1789" spans="2:6" x14ac:dyDescent="0.25">
      <c r="B1789" s="8" t="s">
        <v>2252</v>
      </c>
      <c r="C1789" s="8" t="s">
        <v>2341</v>
      </c>
      <c r="D1789" s="10">
        <v>56</v>
      </c>
      <c r="E1789" s="8" t="s">
        <v>2343</v>
      </c>
      <c r="F1789" s="11">
        <v>10500</v>
      </c>
    </row>
    <row r="1790" spans="2:6" x14ac:dyDescent="0.25">
      <c r="B1790" s="8" t="s">
        <v>2253</v>
      </c>
      <c r="C1790" s="8" t="s">
        <v>2341</v>
      </c>
      <c r="D1790" s="10">
        <v>39</v>
      </c>
      <c r="E1790" s="8" t="s">
        <v>2343</v>
      </c>
      <c r="F1790" s="11">
        <v>4500</v>
      </c>
    </row>
    <row r="1791" spans="2:6" x14ac:dyDescent="0.25">
      <c r="B1791" s="8" t="s">
        <v>2254</v>
      </c>
      <c r="C1791" s="8" t="s">
        <v>2340</v>
      </c>
      <c r="D1791" s="10">
        <v>46</v>
      </c>
      <c r="E1791" s="8" t="s">
        <v>2345</v>
      </c>
      <c r="F1791" s="11">
        <v>7500</v>
      </c>
    </row>
    <row r="1792" spans="2:6" x14ac:dyDescent="0.25">
      <c r="B1792" s="8" t="s">
        <v>2255</v>
      </c>
      <c r="C1792" s="8" t="s">
        <v>2340</v>
      </c>
      <c r="D1792" s="10">
        <v>43</v>
      </c>
      <c r="E1792" s="8" t="s">
        <v>266</v>
      </c>
      <c r="F1792" s="11">
        <v>4500</v>
      </c>
    </row>
    <row r="1793" spans="2:6" x14ac:dyDescent="0.25">
      <c r="B1793" s="8" t="s">
        <v>2256</v>
      </c>
      <c r="C1793" s="8" t="s">
        <v>2340</v>
      </c>
      <c r="D1793" s="10">
        <v>57</v>
      </c>
      <c r="E1793" s="8" t="s">
        <v>2343</v>
      </c>
      <c r="F1793" s="11">
        <v>4500</v>
      </c>
    </row>
    <row r="1794" spans="2:6" x14ac:dyDescent="0.25">
      <c r="B1794" s="8" t="s">
        <v>2257</v>
      </c>
      <c r="C1794" s="8" t="s">
        <v>2341</v>
      </c>
      <c r="D1794" s="10">
        <v>65</v>
      </c>
      <c r="E1794" s="8" t="s">
        <v>2348</v>
      </c>
      <c r="F1794" s="11">
        <v>7500</v>
      </c>
    </row>
    <row r="1795" spans="2:6" x14ac:dyDescent="0.25">
      <c r="B1795" s="8" t="s">
        <v>2258</v>
      </c>
      <c r="C1795" s="8" t="s">
        <v>2341</v>
      </c>
      <c r="D1795" s="10">
        <v>52</v>
      </c>
      <c r="E1795" s="8" t="s">
        <v>2347</v>
      </c>
      <c r="F1795" s="11">
        <v>4500</v>
      </c>
    </row>
    <row r="1796" spans="2:6" x14ac:dyDescent="0.25">
      <c r="B1796" s="8" t="s">
        <v>2259</v>
      </c>
      <c r="C1796" s="8" t="s">
        <v>2340</v>
      </c>
      <c r="D1796" s="10">
        <v>28</v>
      </c>
      <c r="E1796" s="8" t="s">
        <v>266</v>
      </c>
      <c r="F1796" s="11">
        <v>7500</v>
      </c>
    </row>
    <row r="1797" spans="2:6" x14ac:dyDescent="0.25">
      <c r="B1797" s="8" t="s">
        <v>2260</v>
      </c>
      <c r="C1797" s="8" t="s">
        <v>2340</v>
      </c>
      <c r="D1797" s="10">
        <v>33</v>
      </c>
      <c r="E1797" s="8" t="s">
        <v>2343</v>
      </c>
      <c r="F1797" s="11">
        <v>4500</v>
      </c>
    </row>
    <row r="1798" spans="2:6" x14ac:dyDescent="0.25">
      <c r="B1798" s="8" t="s">
        <v>2261</v>
      </c>
      <c r="C1798" s="8" t="s">
        <v>2340</v>
      </c>
      <c r="D1798" s="10">
        <v>22</v>
      </c>
      <c r="E1798" s="8" t="s">
        <v>2346</v>
      </c>
      <c r="F1798" s="11">
        <v>9000</v>
      </c>
    </row>
    <row r="1799" spans="2:6" x14ac:dyDescent="0.25">
      <c r="B1799" s="8" t="s">
        <v>2262</v>
      </c>
      <c r="C1799" s="8" t="s">
        <v>2340</v>
      </c>
      <c r="D1799" s="10">
        <v>24</v>
      </c>
      <c r="E1799" s="8" t="s">
        <v>265</v>
      </c>
      <c r="F1799" s="11">
        <v>9000</v>
      </c>
    </row>
    <row r="1800" spans="2:6" x14ac:dyDescent="0.25">
      <c r="B1800" s="8" t="s">
        <v>2263</v>
      </c>
      <c r="C1800" s="8" t="s">
        <v>2341</v>
      </c>
      <c r="D1800" s="10">
        <v>46</v>
      </c>
      <c r="E1800" s="8" t="s">
        <v>2343</v>
      </c>
      <c r="F1800" s="11">
        <v>4500</v>
      </c>
    </row>
    <row r="1801" spans="2:6" x14ac:dyDescent="0.25">
      <c r="B1801" s="8" t="s">
        <v>2264</v>
      </c>
      <c r="C1801" s="8" t="s">
        <v>2340</v>
      </c>
      <c r="D1801" s="10">
        <v>43</v>
      </c>
      <c r="E1801" s="8" t="s">
        <v>267</v>
      </c>
      <c r="F1801" s="11">
        <v>4500</v>
      </c>
    </row>
    <row r="1802" spans="2:6" x14ac:dyDescent="0.25">
      <c r="B1802" s="8" t="s">
        <v>616</v>
      </c>
      <c r="C1802" s="8" t="s">
        <v>2340</v>
      </c>
      <c r="D1802" s="10">
        <v>73</v>
      </c>
      <c r="E1802" s="8" t="s">
        <v>268</v>
      </c>
      <c r="F1802" s="11">
        <v>4500</v>
      </c>
    </row>
    <row r="1803" spans="2:6" x14ac:dyDescent="0.25">
      <c r="B1803" s="8" t="s">
        <v>2265</v>
      </c>
      <c r="C1803" s="8" t="s">
        <v>2341</v>
      </c>
      <c r="D1803" s="10">
        <v>53</v>
      </c>
      <c r="E1803" s="8" t="s">
        <v>2343</v>
      </c>
      <c r="F1803" s="11">
        <v>4500</v>
      </c>
    </row>
    <row r="1804" spans="2:6" x14ac:dyDescent="0.25">
      <c r="B1804" s="8" t="s">
        <v>2266</v>
      </c>
      <c r="C1804" s="8" t="s">
        <v>2341</v>
      </c>
      <c r="D1804" s="10">
        <v>45</v>
      </c>
      <c r="E1804" s="8" t="s">
        <v>268</v>
      </c>
      <c r="F1804" s="11">
        <v>4500</v>
      </c>
    </row>
    <row r="1805" spans="2:6" x14ac:dyDescent="0.25">
      <c r="B1805" s="8" t="s">
        <v>2267</v>
      </c>
      <c r="C1805" s="8" t="s">
        <v>2341</v>
      </c>
      <c r="D1805" s="10">
        <v>39</v>
      </c>
      <c r="E1805" s="8" t="s">
        <v>268</v>
      </c>
      <c r="F1805" s="11">
        <v>4500</v>
      </c>
    </row>
    <row r="1806" spans="2:6" x14ac:dyDescent="0.25">
      <c r="B1806" s="8" t="s">
        <v>2268</v>
      </c>
      <c r="C1806" s="8" t="s">
        <v>2341</v>
      </c>
      <c r="D1806" s="10">
        <v>52</v>
      </c>
      <c r="E1806" s="8" t="s">
        <v>2348</v>
      </c>
      <c r="F1806" s="11">
        <v>7500</v>
      </c>
    </row>
    <row r="1807" spans="2:6" x14ac:dyDescent="0.25">
      <c r="B1807" s="8" t="s">
        <v>2269</v>
      </c>
      <c r="C1807" s="8" t="s">
        <v>2341</v>
      </c>
      <c r="D1807" s="10">
        <v>45</v>
      </c>
      <c r="E1807" s="8" t="s">
        <v>268</v>
      </c>
      <c r="F1807" s="11">
        <v>4500</v>
      </c>
    </row>
    <row r="1808" spans="2:6" x14ac:dyDescent="0.25">
      <c r="B1808" s="8" t="s">
        <v>2270</v>
      </c>
      <c r="C1808" s="8" t="s">
        <v>2341</v>
      </c>
      <c r="D1808" s="10">
        <v>46</v>
      </c>
      <c r="E1808" s="8" t="s">
        <v>266</v>
      </c>
      <c r="F1808" s="11">
        <v>9000</v>
      </c>
    </row>
    <row r="1809" spans="2:6" x14ac:dyDescent="0.25">
      <c r="B1809" s="8" t="s">
        <v>2271</v>
      </c>
      <c r="C1809" s="8" t="s">
        <v>2341</v>
      </c>
      <c r="D1809" s="10">
        <v>43</v>
      </c>
      <c r="E1809" s="8" t="s">
        <v>265</v>
      </c>
      <c r="F1809" s="11">
        <v>9000</v>
      </c>
    </row>
    <row r="1810" spans="2:6" x14ac:dyDescent="0.25">
      <c r="B1810" s="8" t="s">
        <v>2272</v>
      </c>
      <c r="C1810" s="8" t="s">
        <v>2341</v>
      </c>
      <c r="D1810" s="10">
        <v>46</v>
      </c>
      <c r="E1810" s="8" t="s">
        <v>266</v>
      </c>
      <c r="F1810" s="11">
        <v>4500</v>
      </c>
    </row>
    <row r="1811" spans="2:6" x14ac:dyDescent="0.25">
      <c r="B1811" s="8" t="s">
        <v>2273</v>
      </c>
      <c r="C1811" s="8" t="s">
        <v>2341</v>
      </c>
      <c r="D1811" s="10">
        <v>30</v>
      </c>
      <c r="E1811" s="8" t="s">
        <v>268</v>
      </c>
      <c r="F1811" s="11">
        <v>4500</v>
      </c>
    </row>
    <row r="1812" spans="2:6" x14ac:dyDescent="0.25">
      <c r="B1812" s="8" t="s">
        <v>2274</v>
      </c>
      <c r="C1812" s="8" t="s">
        <v>2341</v>
      </c>
      <c r="D1812" s="10">
        <v>33</v>
      </c>
      <c r="E1812" s="8" t="s">
        <v>266</v>
      </c>
      <c r="F1812" s="11">
        <v>9000</v>
      </c>
    </row>
    <row r="1813" spans="2:6" x14ac:dyDescent="0.25">
      <c r="B1813" s="8" t="s">
        <v>2275</v>
      </c>
      <c r="C1813" s="8" t="s">
        <v>2341</v>
      </c>
      <c r="D1813" s="10">
        <v>48</v>
      </c>
      <c r="E1813" s="8" t="s">
        <v>266</v>
      </c>
      <c r="F1813" s="11">
        <v>6000</v>
      </c>
    </row>
    <row r="1814" spans="2:6" x14ac:dyDescent="0.25">
      <c r="B1814" s="8" t="s">
        <v>2276</v>
      </c>
      <c r="C1814" s="8" t="s">
        <v>2341</v>
      </c>
      <c r="D1814" s="10">
        <v>31</v>
      </c>
      <c r="E1814" s="8" t="s">
        <v>2343</v>
      </c>
      <c r="F1814" s="11">
        <v>8000</v>
      </c>
    </row>
    <row r="1815" spans="2:6" x14ac:dyDescent="0.25">
      <c r="B1815" s="8" t="s">
        <v>2277</v>
      </c>
      <c r="C1815" s="8" t="s">
        <v>2341</v>
      </c>
      <c r="D1815" s="10">
        <v>40</v>
      </c>
      <c r="E1815" s="8" t="s">
        <v>2343</v>
      </c>
      <c r="F1815" s="11">
        <v>4500</v>
      </c>
    </row>
    <row r="1816" spans="2:6" x14ac:dyDescent="0.25">
      <c r="B1816" s="8" t="s">
        <v>2278</v>
      </c>
      <c r="C1816" s="8" t="s">
        <v>2341</v>
      </c>
      <c r="D1816" s="10">
        <v>46</v>
      </c>
      <c r="E1816" s="8" t="s">
        <v>2343</v>
      </c>
      <c r="F1816" s="11">
        <v>4500</v>
      </c>
    </row>
    <row r="1817" spans="2:6" x14ac:dyDescent="0.25">
      <c r="B1817" s="8" t="s">
        <v>2279</v>
      </c>
      <c r="C1817" s="8" t="s">
        <v>2341</v>
      </c>
      <c r="D1817" s="10">
        <v>50</v>
      </c>
      <c r="E1817" s="8" t="s">
        <v>2345</v>
      </c>
      <c r="F1817" s="11">
        <v>4500</v>
      </c>
    </row>
    <row r="1818" spans="2:6" x14ac:dyDescent="0.25">
      <c r="B1818" s="8" t="s">
        <v>2280</v>
      </c>
      <c r="C1818" s="8" t="s">
        <v>2341</v>
      </c>
      <c r="D1818" s="10">
        <v>26</v>
      </c>
      <c r="E1818" s="8" t="s">
        <v>266</v>
      </c>
      <c r="F1818" s="11">
        <v>9000</v>
      </c>
    </row>
    <row r="1819" spans="2:6" x14ac:dyDescent="0.25">
      <c r="B1819" s="8" t="s">
        <v>2281</v>
      </c>
      <c r="C1819" s="8" t="s">
        <v>2341</v>
      </c>
      <c r="D1819" s="10">
        <v>50</v>
      </c>
      <c r="E1819" s="8" t="s">
        <v>2343</v>
      </c>
      <c r="F1819" s="11">
        <v>4500</v>
      </c>
    </row>
    <row r="1820" spans="2:6" x14ac:dyDescent="0.25">
      <c r="B1820" s="8" t="s">
        <v>2282</v>
      </c>
      <c r="C1820" s="8" t="s">
        <v>2341</v>
      </c>
      <c r="D1820" s="10">
        <v>26</v>
      </c>
      <c r="E1820" s="8" t="s">
        <v>2343</v>
      </c>
      <c r="F1820" s="11">
        <v>9000</v>
      </c>
    </row>
    <row r="1821" spans="2:6" x14ac:dyDescent="0.25">
      <c r="B1821" s="8" t="s">
        <v>2283</v>
      </c>
      <c r="C1821" s="8" t="s">
        <v>2341</v>
      </c>
      <c r="D1821" s="10">
        <v>52</v>
      </c>
      <c r="E1821" s="8" t="s">
        <v>265</v>
      </c>
      <c r="F1821" s="11">
        <v>9000</v>
      </c>
    </row>
    <row r="1822" spans="2:6" x14ac:dyDescent="0.25">
      <c r="B1822" s="8" t="s">
        <v>2284</v>
      </c>
      <c r="C1822" s="8" t="s">
        <v>2341</v>
      </c>
      <c r="D1822" s="10">
        <v>46</v>
      </c>
      <c r="E1822" s="8" t="s">
        <v>2347</v>
      </c>
      <c r="F1822" s="11">
        <v>4500</v>
      </c>
    </row>
    <row r="1823" spans="2:6" x14ac:dyDescent="0.25">
      <c r="B1823" s="8" t="s">
        <v>2285</v>
      </c>
      <c r="C1823" s="8" t="s">
        <v>2341</v>
      </c>
      <c r="D1823" s="10">
        <v>43</v>
      </c>
      <c r="E1823" s="8" t="s">
        <v>2348</v>
      </c>
      <c r="F1823" s="11">
        <v>7500</v>
      </c>
    </row>
    <row r="1824" spans="2:6" x14ac:dyDescent="0.25">
      <c r="B1824" s="8" t="s">
        <v>617</v>
      </c>
      <c r="C1824" s="8" t="s">
        <v>2340</v>
      </c>
      <c r="D1824" s="10">
        <v>68</v>
      </c>
      <c r="E1824" s="8" t="s">
        <v>2343</v>
      </c>
      <c r="F1824" s="11">
        <v>4500</v>
      </c>
    </row>
    <row r="1825" spans="2:6" x14ac:dyDescent="0.25">
      <c r="B1825" s="8" t="s">
        <v>2286</v>
      </c>
      <c r="C1825" s="8" t="s">
        <v>2340</v>
      </c>
      <c r="D1825" s="10">
        <v>57</v>
      </c>
      <c r="E1825" s="8" t="s">
        <v>2352</v>
      </c>
      <c r="F1825" s="11">
        <v>4500</v>
      </c>
    </row>
    <row r="1826" spans="2:6" x14ac:dyDescent="0.25">
      <c r="B1826" s="8" t="s">
        <v>2287</v>
      </c>
      <c r="C1826" s="8" t="s">
        <v>2340</v>
      </c>
      <c r="D1826" s="10">
        <v>30</v>
      </c>
      <c r="E1826" s="8" t="s">
        <v>2352</v>
      </c>
      <c r="F1826" s="11">
        <v>4500</v>
      </c>
    </row>
    <row r="1827" spans="2:6" x14ac:dyDescent="0.25">
      <c r="B1827" s="8" t="s">
        <v>2288</v>
      </c>
      <c r="C1827" s="8" t="s">
        <v>2340</v>
      </c>
      <c r="D1827" s="10">
        <v>49</v>
      </c>
      <c r="E1827" s="8" t="s">
        <v>2343</v>
      </c>
      <c r="F1827" s="11">
        <v>3000</v>
      </c>
    </row>
    <row r="1828" spans="2:6" x14ac:dyDescent="0.25">
      <c r="B1828" s="8" t="s">
        <v>2289</v>
      </c>
      <c r="C1828" s="8" t="s">
        <v>2340</v>
      </c>
      <c r="D1828" s="10">
        <v>48</v>
      </c>
      <c r="E1828" s="8" t="s">
        <v>265</v>
      </c>
      <c r="F1828" s="11">
        <v>9000</v>
      </c>
    </row>
    <row r="1829" spans="2:6" x14ac:dyDescent="0.25">
      <c r="B1829" s="8" t="s">
        <v>618</v>
      </c>
      <c r="C1829" s="8" t="s">
        <v>2340</v>
      </c>
      <c r="D1829" s="10">
        <v>74</v>
      </c>
      <c r="E1829" s="8" t="s">
        <v>2343</v>
      </c>
      <c r="F1829" s="11">
        <v>7500</v>
      </c>
    </row>
    <row r="1830" spans="2:6" x14ac:dyDescent="0.25">
      <c r="B1830" s="8" t="s">
        <v>2290</v>
      </c>
      <c r="C1830" s="8" t="s">
        <v>2340</v>
      </c>
      <c r="D1830" s="10">
        <v>54</v>
      </c>
      <c r="E1830" s="8" t="s">
        <v>2346</v>
      </c>
      <c r="F1830" s="11">
        <v>9000</v>
      </c>
    </row>
    <row r="1831" spans="2:6" x14ac:dyDescent="0.25">
      <c r="B1831" s="8" t="s">
        <v>2291</v>
      </c>
      <c r="C1831" s="8" t="s">
        <v>2340</v>
      </c>
      <c r="D1831" s="10">
        <v>34</v>
      </c>
      <c r="E1831" s="8" t="s">
        <v>2343</v>
      </c>
      <c r="F1831" s="11">
        <v>4500</v>
      </c>
    </row>
    <row r="1832" spans="2:6" x14ac:dyDescent="0.25">
      <c r="B1832" s="8" t="s">
        <v>2292</v>
      </c>
      <c r="C1832" s="8" t="s">
        <v>2340</v>
      </c>
      <c r="D1832" s="10">
        <v>51</v>
      </c>
      <c r="E1832" s="8" t="s">
        <v>266</v>
      </c>
      <c r="F1832" s="11">
        <v>7500</v>
      </c>
    </row>
    <row r="1833" spans="2:6" x14ac:dyDescent="0.25">
      <c r="B1833" s="8" t="s">
        <v>2293</v>
      </c>
      <c r="C1833" s="8" t="s">
        <v>2341</v>
      </c>
      <c r="D1833" s="10">
        <v>52</v>
      </c>
      <c r="E1833" s="8" t="s">
        <v>2343</v>
      </c>
      <c r="F1833" s="11">
        <v>8000</v>
      </c>
    </row>
    <row r="1834" spans="2:6" x14ac:dyDescent="0.25">
      <c r="B1834" s="8" t="s">
        <v>2294</v>
      </c>
      <c r="C1834" s="8" t="s">
        <v>2341</v>
      </c>
      <c r="D1834" s="10">
        <v>59</v>
      </c>
      <c r="E1834" s="8" t="s">
        <v>2343</v>
      </c>
      <c r="F1834" s="11">
        <v>4500</v>
      </c>
    </row>
    <row r="1835" spans="2:6" x14ac:dyDescent="0.25">
      <c r="B1835" s="8" t="s">
        <v>2295</v>
      </c>
      <c r="C1835" s="8" t="s">
        <v>2341</v>
      </c>
      <c r="D1835" s="10">
        <v>37</v>
      </c>
      <c r="E1835" s="8" t="s">
        <v>2348</v>
      </c>
      <c r="F1835" s="11">
        <v>7500</v>
      </c>
    </row>
    <row r="1836" spans="2:6" x14ac:dyDescent="0.25">
      <c r="B1836" s="8" t="s">
        <v>2296</v>
      </c>
      <c r="C1836" s="8" t="s">
        <v>2341</v>
      </c>
      <c r="D1836" s="10">
        <v>38</v>
      </c>
      <c r="E1836" s="8" t="s">
        <v>2344</v>
      </c>
      <c r="F1836" s="11">
        <v>4500</v>
      </c>
    </row>
    <row r="1837" spans="2:6" x14ac:dyDescent="0.25">
      <c r="B1837" s="8" t="s">
        <v>2297</v>
      </c>
      <c r="C1837" s="8" t="s">
        <v>2341</v>
      </c>
      <c r="D1837" s="10">
        <v>42</v>
      </c>
      <c r="E1837" s="8" t="s">
        <v>266</v>
      </c>
      <c r="F1837" s="11">
        <v>2000</v>
      </c>
    </row>
    <row r="1838" spans="2:6" x14ac:dyDescent="0.25">
      <c r="B1838" s="8" t="s">
        <v>2298</v>
      </c>
      <c r="C1838" s="8" t="s">
        <v>2341</v>
      </c>
      <c r="D1838" s="10">
        <v>51</v>
      </c>
      <c r="E1838" s="8" t="s">
        <v>2343</v>
      </c>
      <c r="F1838" s="11">
        <v>4500</v>
      </c>
    </row>
    <row r="1839" spans="2:6" x14ac:dyDescent="0.25">
      <c r="B1839" s="8" t="s">
        <v>2299</v>
      </c>
      <c r="C1839" s="8" t="s">
        <v>2341</v>
      </c>
      <c r="D1839" s="10">
        <v>61</v>
      </c>
      <c r="E1839" s="8" t="s">
        <v>2343</v>
      </c>
      <c r="F1839" s="11">
        <v>9000</v>
      </c>
    </row>
    <row r="1840" spans="2:6" x14ac:dyDescent="0.25">
      <c r="B1840" s="8" t="s">
        <v>2300</v>
      </c>
      <c r="C1840" s="8" t="s">
        <v>2341</v>
      </c>
      <c r="D1840" s="10">
        <v>30</v>
      </c>
      <c r="E1840" s="8" t="s">
        <v>2345</v>
      </c>
      <c r="F1840" s="11">
        <v>4500</v>
      </c>
    </row>
    <row r="1841" spans="2:6" x14ac:dyDescent="0.25">
      <c r="B1841" s="8" t="s">
        <v>2301</v>
      </c>
      <c r="C1841" s="8" t="s">
        <v>2341</v>
      </c>
      <c r="D1841" s="10">
        <v>24</v>
      </c>
      <c r="E1841" s="8" t="s">
        <v>265</v>
      </c>
      <c r="F1841" s="11">
        <v>9000</v>
      </c>
    </row>
    <row r="1842" spans="2:6" x14ac:dyDescent="0.25">
      <c r="B1842" s="8" t="s">
        <v>2302</v>
      </c>
      <c r="C1842" s="8" t="s">
        <v>2341</v>
      </c>
      <c r="D1842" s="10">
        <v>26</v>
      </c>
      <c r="E1842" s="8" t="s">
        <v>2343</v>
      </c>
      <c r="F1842" s="11">
        <v>4500</v>
      </c>
    </row>
    <row r="1843" spans="2:6" x14ac:dyDescent="0.25">
      <c r="B1843" s="8" t="s">
        <v>2303</v>
      </c>
      <c r="C1843" s="8" t="s">
        <v>2340</v>
      </c>
      <c r="D1843" s="10">
        <v>29</v>
      </c>
      <c r="E1843" s="8" t="s">
        <v>2343</v>
      </c>
      <c r="F1843" s="11">
        <v>4500</v>
      </c>
    </row>
    <row r="1844" spans="2:6" x14ac:dyDescent="0.25">
      <c r="B1844" s="8" t="s">
        <v>2304</v>
      </c>
      <c r="C1844" s="8" t="s">
        <v>2340</v>
      </c>
      <c r="D1844" s="10">
        <v>51</v>
      </c>
      <c r="E1844" s="8" t="s">
        <v>2343</v>
      </c>
      <c r="F1844" s="11">
        <v>4500</v>
      </c>
    </row>
    <row r="1845" spans="2:6" x14ac:dyDescent="0.25">
      <c r="B1845" s="8" t="s">
        <v>2305</v>
      </c>
      <c r="C1845" s="8" t="s">
        <v>2341</v>
      </c>
      <c r="D1845" s="10">
        <v>33</v>
      </c>
      <c r="E1845" s="8" t="s">
        <v>265</v>
      </c>
      <c r="F1845" s="11">
        <v>9000</v>
      </c>
    </row>
    <row r="1846" spans="2:6" x14ac:dyDescent="0.25">
      <c r="B1846" s="8" t="s">
        <v>2306</v>
      </c>
      <c r="C1846" s="8" t="s">
        <v>2341</v>
      </c>
      <c r="D1846" s="10">
        <v>43</v>
      </c>
      <c r="E1846" s="8" t="s">
        <v>2348</v>
      </c>
      <c r="F1846" s="11">
        <v>7500</v>
      </c>
    </row>
    <row r="1847" spans="2:6" x14ac:dyDescent="0.25">
      <c r="B1847" s="8" t="s">
        <v>2307</v>
      </c>
      <c r="C1847" s="8" t="s">
        <v>2341</v>
      </c>
      <c r="D1847" s="10">
        <v>25</v>
      </c>
      <c r="E1847" s="8" t="s">
        <v>2343</v>
      </c>
      <c r="F1847" s="11">
        <v>8000</v>
      </c>
    </row>
    <row r="1848" spans="2:6" x14ac:dyDescent="0.25">
      <c r="B1848" s="8" t="s">
        <v>2308</v>
      </c>
      <c r="C1848" s="8" t="s">
        <v>2341</v>
      </c>
      <c r="D1848" s="10">
        <v>39</v>
      </c>
      <c r="E1848" s="8" t="s">
        <v>266</v>
      </c>
      <c r="F1848" s="11">
        <v>9000</v>
      </c>
    </row>
    <row r="1849" spans="2:6" x14ac:dyDescent="0.25">
      <c r="B1849" s="8" t="s">
        <v>2309</v>
      </c>
      <c r="C1849" s="8" t="s">
        <v>2341</v>
      </c>
      <c r="D1849" s="10">
        <v>26</v>
      </c>
      <c r="E1849" s="8" t="s">
        <v>2343</v>
      </c>
      <c r="F1849" s="11">
        <v>10500</v>
      </c>
    </row>
    <row r="1850" spans="2:6" x14ac:dyDescent="0.25">
      <c r="B1850" s="8" t="s">
        <v>2310</v>
      </c>
      <c r="C1850" s="8" t="s">
        <v>2341</v>
      </c>
      <c r="D1850" s="10">
        <v>35</v>
      </c>
      <c r="E1850" s="8" t="s">
        <v>2343</v>
      </c>
      <c r="F1850" s="11">
        <v>10500</v>
      </c>
    </row>
    <row r="1851" spans="2:6" x14ac:dyDescent="0.25">
      <c r="B1851" s="8" t="s">
        <v>2311</v>
      </c>
      <c r="C1851" s="8" t="s">
        <v>2341</v>
      </c>
      <c r="D1851" s="10">
        <v>42</v>
      </c>
      <c r="E1851" s="8" t="s">
        <v>265</v>
      </c>
      <c r="F1851" s="11">
        <v>3000</v>
      </c>
    </row>
    <row r="1852" spans="2:6" x14ac:dyDescent="0.25">
      <c r="B1852" s="8" t="s">
        <v>2312</v>
      </c>
      <c r="C1852" s="8" t="s">
        <v>2341</v>
      </c>
      <c r="D1852" s="10">
        <v>26</v>
      </c>
      <c r="E1852" s="8" t="s">
        <v>268</v>
      </c>
      <c r="F1852" s="11">
        <v>4500</v>
      </c>
    </row>
    <row r="1853" spans="2:6" x14ac:dyDescent="0.25">
      <c r="B1853" s="8" t="s">
        <v>2313</v>
      </c>
      <c r="C1853" s="8" t="s">
        <v>2341</v>
      </c>
      <c r="D1853" s="10">
        <v>40</v>
      </c>
      <c r="E1853" s="8" t="s">
        <v>266</v>
      </c>
      <c r="F1853" s="11">
        <v>7500</v>
      </c>
    </row>
    <row r="1854" spans="2:6" x14ac:dyDescent="0.25">
      <c r="B1854" s="8" t="s">
        <v>2314</v>
      </c>
      <c r="C1854" s="8" t="s">
        <v>2341</v>
      </c>
      <c r="D1854" s="10">
        <v>38</v>
      </c>
      <c r="E1854" s="8" t="s">
        <v>2343</v>
      </c>
      <c r="F1854" s="11">
        <v>3000</v>
      </c>
    </row>
    <row r="1855" spans="2:6" x14ac:dyDescent="0.25">
      <c r="B1855" s="8" t="s">
        <v>2315</v>
      </c>
      <c r="C1855" s="8" t="s">
        <v>2341</v>
      </c>
      <c r="D1855" s="10">
        <v>25</v>
      </c>
      <c r="E1855" s="8" t="s">
        <v>266</v>
      </c>
      <c r="F1855" s="11">
        <v>9000</v>
      </c>
    </row>
    <row r="1856" spans="2:6" x14ac:dyDescent="0.25">
      <c r="B1856" s="8" t="s">
        <v>2316</v>
      </c>
      <c r="C1856" s="8" t="s">
        <v>2341</v>
      </c>
      <c r="D1856" s="10">
        <v>30</v>
      </c>
      <c r="E1856" s="8" t="s">
        <v>266</v>
      </c>
      <c r="F1856" s="11">
        <v>7500</v>
      </c>
    </row>
    <row r="1857" spans="2:6" x14ac:dyDescent="0.25">
      <c r="B1857" s="8" t="s">
        <v>2317</v>
      </c>
      <c r="C1857" s="8" t="s">
        <v>2341</v>
      </c>
      <c r="D1857" s="10">
        <v>34</v>
      </c>
      <c r="E1857" s="8" t="s">
        <v>267</v>
      </c>
      <c r="F1857" s="11">
        <v>4500</v>
      </c>
    </row>
    <row r="1858" spans="2:6" x14ac:dyDescent="0.25">
      <c r="B1858" s="8" t="s">
        <v>2318</v>
      </c>
      <c r="C1858" s="8" t="s">
        <v>2341</v>
      </c>
      <c r="D1858" s="10">
        <v>47</v>
      </c>
      <c r="E1858" s="8" t="s">
        <v>2345</v>
      </c>
      <c r="F1858" s="11">
        <v>4500</v>
      </c>
    </row>
    <row r="1859" spans="2:6" x14ac:dyDescent="0.25">
      <c r="B1859" s="8" t="s">
        <v>2319</v>
      </c>
      <c r="C1859" s="8" t="s">
        <v>2341</v>
      </c>
      <c r="D1859" s="10">
        <v>50</v>
      </c>
      <c r="E1859" s="8" t="s">
        <v>266</v>
      </c>
      <c r="F1859" s="11">
        <v>4500</v>
      </c>
    </row>
    <row r="1860" spans="2:6" x14ac:dyDescent="0.25">
      <c r="B1860" s="8" t="s">
        <v>2320</v>
      </c>
      <c r="C1860" s="8" t="s">
        <v>2341</v>
      </c>
      <c r="D1860" s="10">
        <v>39</v>
      </c>
      <c r="E1860" s="8" t="s">
        <v>2346</v>
      </c>
      <c r="F1860" s="11">
        <v>9000</v>
      </c>
    </row>
    <row r="1861" spans="2:6" x14ac:dyDescent="0.25">
      <c r="B1861" s="8" t="s">
        <v>2321</v>
      </c>
      <c r="C1861" s="8" t="s">
        <v>2341</v>
      </c>
      <c r="D1861" s="10">
        <v>39</v>
      </c>
      <c r="E1861" s="8" t="s">
        <v>2343</v>
      </c>
      <c r="F1861" s="11">
        <v>4500</v>
      </c>
    </row>
    <row r="1862" spans="2:6" x14ac:dyDescent="0.25">
      <c r="B1862" s="8" t="s">
        <v>2322</v>
      </c>
      <c r="C1862" s="8" t="s">
        <v>2341</v>
      </c>
      <c r="D1862" s="10">
        <v>41</v>
      </c>
      <c r="E1862" s="8" t="s">
        <v>2344</v>
      </c>
      <c r="F1862" s="11">
        <v>4500</v>
      </c>
    </row>
    <row r="1863" spans="2:6" x14ac:dyDescent="0.25">
      <c r="B1863" s="8" t="s">
        <v>2323</v>
      </c>
      <c r="C1863" s="8" t="s">
        <v>2341</v>
      </c>
      <c r="D1863" s="10">
        <v>35</v>
      </c>
      <c r="E1863" s="8" t="s">
        <v>2348</v>
      </c>
      <c r="F1863" s="11">
        <v>7500</v>
      </c>
    </row>
    <row r="1864" spans="2:6" x14ac:dyDescent="0.25">
      <c r="B1864" s="8" t="s">
        <v>2324</v>
      </c>
      <c r="C1864" s="8" t="s">
        <v>2341</v>
      </c>
      <c r="D1864" s="10">
        <v>26</v>
      </c>
      <c r="E1864" s="8" t="s">
        <v>266</v>
      </c>
      <c r="F1864" s="11">
        <v>9000</v>
      </c>
    </row>
    <row r="1865" spans="2:6" x14ac:dyDescent="0.25">
      <c r="B1865" s="8" t="s">
        <v>2325</v>
      </c>
      <c r="C1865" s="8" t="s">
        <v>2341</v>
      </c>
      <c r="D1865" s="10">
        <v>50</v>
      </c>
      <c r="E1865" s="8" t="s">
        <v>2343</v>
      </c>
      <c r="F1865" s="11">
        <v>4500</v>
      </c>
    </row>
    <row r="1866" spans="2:6" x14ac:dyDescent="0.25">
      <c r="B1866" s="8" t="s">
        <v>2326</v>
      </c>
      <c r="C1866" s="8" t="s">
        <v>2341</v>
      </c>
      <c r="D1866" s="10">
        <v>49</v>
      </c>
      <c r="E1866" s="8" t="s">
        <v>266</v>
      </c>
      <c r="F1866" s="11">
        <v>4500</v>
      </c>
    </row>
    <row r="1867" spans="2:6" x14ac:dyDescent="0.25">
      <c r="B1867" s="8" t="s">
        <v>2327</v>
      </c>
      <c r="C1867" s="8" t="s">
        <v>2341</v>
      </c>
      <c r="D1867" s="10">
        <v>34</v>
      </c>
      <c r="E1867" s="8" t="s">
        <v>266</v>
      </c>
      <c r="F1867" s="11">
        <v>7500</v>
      </c>
    </row>
    <row r="1868" spans="2:6" x14ac:dyDescent="0.25">
      <c r="B1868" s="8" t="s">
        <v>2328</v>
      </c>
      <c r="C1868" s="8" t="s">
        <v>2340</v>
      </c>
      <c r="D1868" s="10">
        <v>27</v>
      </c>
      <c r="E1868" s="8" t="s">
        <v>266</v>
      </c>
      <c r="F1868" s="11">
        <v>4500</v>
      </c>
    </row>
    <row r="1869" spans="2:6" x14ac:dyDescent="0.25">
      <c r="B1869" s="8" t="s">
        <v>2329</v>
      </c>
      <c r="C1869" s="8" t="s">
        <v>2340</v>
      </c>
      <c r="D1869" s="10">
        <v>33</v>
      </c>
      <c r="E1869" s="8" t="s">
        <v>266</v>
      </c>
      <c r="F1869" s="11">
        <v>7500</v>
      </c>
    </row>
    <row r="1870" spans="2:6" x14ac:dyDescent="0.25">
      <c r="B1870" s="8" t="s">
        <v>2330</v>
      </c>
      <c r="C1870" s="8" t="s">
        <v>2341</v>
      </c>
      <c r="D1870" s="10">
        <v>27</v>
      </c>
      <c r="E1870" s="8" t="s">
        <v>2343</v>
      </c>
      <c r="F1870" s="11">
        <v>10500</v>
      </c>
    </row>
    <row r="1871" spans="2:6" x14ac:dyDescent="0.25">
      <c r="B1871" s="8" t="s">
        <v>2331</v>
      </c>
      <c r="C1871" s="8" t="s">
        <v>2340</v>
      </c>
      <c r="D1871" s="10">
        <v>48</v>
      </c>
      <c r="E1871" s="8" t="s">
        <v>266</v>
      </c>
      <c r="F1871" s="11">
        <v>9000</v>
      </c>
    </row>
    <row r="1872" spans="2:6" x14ac:dyDescent="0.25">
      <c r="B1872" s="8" t="s">
        <v>2332</v>
      </c>
      <c r="C1872" s="8" t="s">
        <v>2340</v>
      </c>
      <c r="D1872" s="10">
        <v>20</v>
      </c>
      <c r="E1872" s="8" t="s">
        <v>266</v>
      </c>
      <c r="F1872" s="11">
        <v>9000</v>
      </c>
    </row>
    <row r="1873" spans="2:6" x14ac:dyDescent="0.25">
      <c r="B1873" s="8" t="s">
        <v>2333</v>
      </c>
      <c r="C1873" s="8" t="s">
        <v>2341</v>
      </c>
      <c r="D1873" s="10">
        <v>39</v>
      </c>
      <c r="E1873" s="8" t="s">
        <v>266</v>
      </c>
      <c r="F1873" s="11">
        <v>7500</v>
      </c>
    </row>
    <row r="1874" spans="2:6" x14ac:dyDescent="0.25">
      <c r="B1874" s="8" t="s">
        <v>2334</v>
      </c>
      <c r="C1874" s="8" t="s">
        <v>2341</v>
      </c>
      <c r="D1874" s="10">
        <v>42</v>
      </c>
      <c r="E1874" s="8" t="s">
        <v>266</v>
      </c>
      <c r="F1874" s="11">
        <v>9000</v>
      </c>
    </row>
    <row r="1875" spans="2:6" x14ac:dyDescent="0.25">
      <c r="B1875" s="8" t="s">
        <v>2335</v>
      </c>
      <c r="C1875" s="8" t="s">
        <v>2341</v>
      </c>
      <c r="D1875" s="10">
        <v>30</v>
      </c>
      <c r="E1875" s="8" t="s">
        <v>2343</v>
      </c>
      <c r="F1875" s="11">
        <v>4500</v>
      </c>
    </row>
    <row r="1876" spans="2:6" x14ac:dyDescent="0.25">
      <c r="B1876" s="8" t="s">
        <v>2336</v>
      </c>
      <c r="C1876" s="8" t="s">
        <v>2341</v>
      </c>
      <c r="D1876" s="10">
        <v>21</v>
      </c>
      <c r="E1876" s="8" t="s">
        <v>266</v>
      </c>
      <c r="F1876" s="11">
        <v>9000</v>
      </c>
    </row>
    <row r="1877" spans="2:6" x14ac:dyDescent="0.25">
      <c r="B1877" s="8" t="s">
        <v>2337</v>
      </c>
      <c r="C1877" s="8" t="s">
        <v>2341</v>
      </c>
      <c r="D1877" s="10">
        <v>79</v>
      </c>
      <c r="E1877" s="8" t="s">
        <v>267</v>
      </c>
      <c r="F1877" s="11">
        <v>4500</v>
      </c>
    </row>
    <row r="1878" spans="2:6" x14ac:dyDescent="0.25">
      <c r="B1878" s="8" t="s">
        <v>2338</v>
      </c>
      <c r="C1878" s="8" t="s">
        <v>2341</v>
      </c>
      <c r="D1878" s="10">
        <v>57</v>
      </c>
      <c r="E1878" s="8" t="s">
        <v>2343</v>
      </c>
      <c r="F1878" s="11">
        <v>4500</v>
      </c>
    </row>
    <row r="1879" spans="2:6" x14ac:dyDescent="0.25">
      <c r="B1879" s="8" t="s">
        <v>2339</v>
      </c>
      <c r="C1879" s="8" t="s">
        <v>2341</v>
      </c>
      <c r="D1879" s="10">
        <v>60</v>
      </c>
      <c r="E1879" s="8" t="s">
        <v>2343</v>
      </c>
      <c r="F1879" s="11">
        <v>4500</v>
      </c>
    </row>
  </sheetData>
  <autoFilter ref="A9:F9"/>
  <mergeCells count="2">
    <mergeCell ref="A7:F7"/>
    <mergeCell ref="A8:F8"/>
  </mergeCells>
  <pageMargins left="0.7" right="0.7" top="0.75" bottom="0.75" header="0.3" footer="0.3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ABS VC</vt:lpstr>
      <vt:lpstr>RENTAS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INFORMATICA</dc:creator>
  <cp:lastModifiedBy>PEDRO EMMANUEL LOPEZ OLALDE</cp:lastModifiedBy>
  <dcterms:created xsi:type="dcterms:W3CDTF">2019-08-27T15:23:33Z</dcterms:created>
  <dcterms:modified xsi:type="dcterms:W3CDTF">2020-05-06T18:47:15Z</dcterms:modified>
</cp:coreProperties>
</file>